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<sst xmlns="http://schemas.openxmlformats.org/spreadsheetml/2006/main" count="6539" uniqueCount="6539">
  <si>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</si>
  <si>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</si>
  <si>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</si>
  <si>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</si>
  <si>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</si>
  <si>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</si>
  <si>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</si>
  <si>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</si>
  <si>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</si>
  <si>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</si>
  <si>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</si>
  <si>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</si>
  <si>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</si>
  <si>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</si>
  <si>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</si>
  <si>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</si>
  <si>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</si>
  <si>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</si>
  <si>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</si>
  <si>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</si>
  <si>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</si>
  <si>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</si>
  <si>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</si>
  <si>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</si>
  <si>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</si>
  <si>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</si>
  <si>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</si>
  <si>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</si>
  <si>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</si>
  <si>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</si>
  <si>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</si>
  <si>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R4-164979</t>
  </si>
  <si>
    <t>RAN4-80 Meeting Agenda</t>
  </si>
  <si>
    <t>Samsung Electronics Co., Ltd</t>
  </si>
  <si>
    <t>Xutao Zhou</t>
  </si>
  <si>
    <t>40317</t>
  </si>
  <si>
    <t>agenda</t>
  </si>
  <si>
    <t>Approval</t>
  </si>
  <si>
    <t>Meeting Agenda</t>
  </si>
  <si>
    <t/>
  </si>
  <si>
    <t>2</t>
  </si>
  <si>
    <t>Approval of the agenda</t>
  </si>
  <si>
    <t>approved</t>
  </si>
  <si>
    <t>R4-164980</t>
  </si>
  <si>
    <t>RAN4-79 Meeting report</t>
  </si>
  <si>
    <t>MCC Support</t>
  </si>
  <si>
    <t>Issam Toufik</t>
  </si>
  <si>
    <t>53262</t>
  </si>
  <si>
    <t>report</t>
  </si>
  <si>
    <t>RAN4-79 meeting report</t>
  </si>
  <si>
    <t>3</t>
  </si>
  <si>
    <t>Letters / reports from other groups / meetings</t>
  </si>
  <si>
    <t>R4-164981</t>
  </si>
  <si>
    <t xml:space="preserve">RAN4-79-AH  Meeting report</t>
  </si>
  <si>
    <t>R4-164982</t>
  </si>
  <si>
    <t>Text proposal: Near Field Measurement Method using Standard 3GPP Interfaces</t>
  </si>
  <si>
    <t>KATHREIN-Werke KG</t>
  </si>
  <si>
    <t>Christiane Dietrich</t>
  </si>
  <si>
    <t>61230</t>
  </si>
  <si>
    <t>other</t>
  </si>
  <si>
    <t>To include a special type of Uplink Near Field Measurement</t>
  </si>
  <si>
    <t>92</t>
  </si>
  <si>
    <t>6.1</t>
  </si>
  <si>
    <t>Base Station (BS) RF requirements for Active Antenna System (AAS) [AAS_BS_LTE_UTRA]</t>
  </si>
  <si>
    <t>noted</t>
  </si>
  <si>
    <t>Rel-13</t>
  </si>
  <si>
    <t>37.842</t>
  </si>
  <si>
    <t>R4-164983</t>
  </si>
  <si>
    <t>Corrections on eMTC RX in TS 36.101</t>
  </si>
  <si>
    <t>Sony</t>
  </si>
  <si>
    <t>Olof Zander</t>
  </si>
  <si>
    <t>57059</t>
  </si>
  <si>
    <t>Removal of brackets on eMTC REFSENS and clarification on Notes. 
Clarification on Fixed Reference Channel for Receiver Requirements.</t>
  </si>
  <si>
    <t>54</t>
  </si>
  <si>
    <t>5.7.1</t>
  </si>
  <si>
    <t xml:space="preserve">UE RF (36.101)  [LTE_MTCe2_L1-Core]</t>
  </si>
  <si>
    <t>revised</t>
  </si>
  <si>
    <t>R4-167050</t>
  </si>
  <si>
    <t>36.101</t>
  </si>
  <si>
    <t>13.4.0</t>
  </si>
  <si>
    <t>3642</t>
  </si>
  <si>
    <t>F</t>
  </si>
  <si>
    <t>R4-164984</t>
  </si>
  <si>
    <t>On the definition of RF conformance measurement reference points</t>
  </si>
  <si>
    <t>ROHDE &amp; SCHWARZ</t>
  </si>
  <si>
    <t>Heinz Mellein</t>
  </si>
  <si>
    <t>6631</t>
  </si>
  <si>
    <t>discussion</t>
  </si>
  <si>
    <t>Discussion</t>
  </si>
  <si>
    <t>This contribution shall propose the definition of alternative conformance measurement reference Points, when no antenna connector is available for testing purposes.</t>
  </si>
  <si>
    <t>411</t>
  </si>
  <si>
    <t>10.6</t>
  </si>
  <si>
    <t>Testability [FS_NR_newRAT]</t>
  </si>
  <si>
    <t>R4-164985</t>
  </si>
  <si>
    <t>Correction to clause A.8.5 E-UTRA Measurements test cases</t>
  </si>
  <si>
    <t>ANRITSU LTD</t>
  </si>
  <si>
    <t>Ian Rose</t>
  </si>
  <si>
    <t>9381</t>
  </si>
  <si>
    <t>For E-UTRA Measurements Test cases in A.8.5, the E-UTRA Cell specifies “The resources for uplink transmission are assigned to the UE prior to the start of time period T2”.
However, the E-UTRA Cell is a non-serving cell and should not be allocated the UL r</t>
  </si>
  <si>
    <t>12</t>
  </si>
  <si>
    <t>4.1.3</t>
  </si>
  <si>
    <t xml:space="preserve">RRM (Radio Resource Management)  [WI code or TEI12]</t>
  </si>
  <si>
    <t>withdrawn</t>
  </si>
  <si>
    <t>Rel-12</t>
  </si>
  <si>
    <t>25.123</t>
  </si>
  <si>
    <t>12.1.2</t>
  </si>
  <si>
    <t>TEI12</t>
  </si>
  <si>
    <t>0564</t>
  </si>
  <si>
    <t>R4-164986</t>
  </si>
  <si>
    <t>Correction to clause A.8.5 E-UTRA Measurements Test Cases.</t>
  </si>
  <si>
    <t>Anritsu</t>
  </si>
  <si>
    <t>agreed</t>
  </si>
  <si>
    <t>13.0.0</t>
  </si>
  <si>
    <t>0565</t>
  </si>
  <si>
    <t>A</t>
  </si>
  <si>
    <t>RP-161784</t>
  </si>
  <si>
    <t>R4-164987</t>
  </si>
  <si>
    <t>Correction to clause A.8.5 E-UTRA Measurements Test Cases</t>
  </si>
  <si>
    <t>Rel-14</t>
  </si>
  <si>
    <t>14.0.0</t>
  </si>
  <si>
    <t>0566</t>
  </si>
  <si>
    <t>R4-164988</t>
  </si>
  <si>
    <t>Correct UE DL category for 256QAM demodulation</t>
  </si>
  <si>
    <t>The Reference Measurement channels do not currently include UE DL categories 11, 12, 15 or 16 but these UE categories may need to be tested.
The 256QAM DL RMC UE DL category is changed from “= 13” or “13-14” to “= 11”.</t>
  </si>
  <si>
    <t>20</t>
  </si>
  <si>
    <t>4.2.4</t>
  </si>
  <si>
    <t xml:space="preserve">UE demodulation performance  [WI code or TEI12]</t>
  </si>
  <si>
    <t>12.12.0</t>
  </si>
  <si>
    <t>LTE_SC_enh_L1-Perf</t>
  </si>
  <si>
    <t>3643</t>
  </si>
  <si>
    <t>RP-161785</t>
  </si>
  <si>
    <t>R4-164989</t>
  </si>
  <si>
    <t>3644</t>
  </si>
  <si>
    <t>R4-164990</t>
  </si>
  <si>
    <t>The Reference Measurement channels do not currently include UE DL categories 11, 12, 15 or 16 but these UE categories may need to be tested.
The 256QAM DL RMC UE DL category is changed from “= 13” or “13-14” to “= 11”</t>
  </si>
  <si>
    <t>3645</t>
  </si>
  <si>
    <t>R4-164991</t>
  </si>
  <si>
    <t>Duration of T3 in RRM 3DL Test cases A.8.16.31, A.8.16.32, A.8.16.33, A.8.16.34</t>
  </si>
  <si>
    <t>Change the SCell measurement cycle to 640ms so that the UE measurement period of (5 x SCell measurement cycle) = 3.2s is inside the period = 5 seconds where the requirement applies.
Increase the duration of T3 to 4s, so the UE can measure Cell 4. Align T1</t>
  </si>
  <si>
    <t>19</t>
  </si>
  <si>
    <t>4.2.3</t>
  </si>
  <si>
    <t>36.133</t>
  </si>
  <si>
    <t>LTE_CA_B1_B3_B5-Perf</t>
  </si>
  <si>
    <t>3677</t>
  </si>
  <si>
    <t>RP-161634</t>
  </si>
  <si>
    <t>R4-164992</t>
  </si>
  <si>
    <t>Duration of T3 in RRM 3DL Test cases A.8.16.31, A.8.16.32, A.8.16.33, A.8.16.34.</t>
  </si>
  <si>
    <t>3678</t>
  </si>
  <si>
    <t>R4-164993</t>
  </si>
  <si>
    <t>3679</t>
  </si>
  <si>
    <t>R4-164994</t>
  </si>
  <si>
    <t xml:space="preserve">Release 14 36.307  CR to make Band 41 power class 2 release independent</t>
  </si>
  <si>
    <t>SPRINT Corporation</t>
  </si>
  <si>
    <t>John Humbert</t>
  </si>
  <si>
    <t>40476</t>
  </si>
  <si>
    <t>347</t>
  </si>
  <si>
    <t>8.21.3</t>
  </si>
  <si>
    <t>Other specifications [LTE_B41_UE_PC2-Core]</t>
  </si>
  <si>
    <t>R4-166915</t>
  </si>
  <si>
    <t>36.307</t>
  </si>
  <si>
    <t>LTE_B41_UE_PC2-Core</t>
  </si>
  <si>
    <t>0692</t>
  </si>
  <si>
    <t>R4-164995</t>
  </si>
  <si>
    <t xml:space="preserve">Release 13 36.307  CAT A CR to make Band 41 power class 2 release independent</t>
  </si>
  <si>
    <t>Sprint</t>
  </si>
  <si>
    <t xml:space="preserve">Release 13 36.307  CR to make Band 41 power class 2 release independent</t>
  </si>
  <si>
    <t>0693</t>
  </si>
  <si>
    <t>RP-161628</t>
  </si>
  <si>
    <t>R4-164996</t>
  </si>
  <si>
    <t xml:space="preserve">Release 12 36.307  CAT A CR to make Band 41 power class 2 release independent</t>
  </si>
  <si>
    <t xml:space="preserve">Release 12 36.307  CR to make Band 41 power class 2 release independent</t>
  </si>
  <si>
    <t>0694</t>
  </si>
  <si>
    <t>R4-164997</t>
  </si>
  <si>
    <t xml:space="preserve">Release 11 36.307  CAT A CR to make Band 41 power class 2 release independent</t>
  </si>
  <si>
    <t xml:space="preserve">Release 11 36.307  CR to make Band 41 power class 2 release independent</t>
  </si>
  <si>
    <t>Rel-11</t>
  </si>
  <si>
    <t>11.16.0</t>
  </si>
  <si>
    <t>0695</t>
  </si>
  <si>
    <t>R4-164998</t>
  </si>
  <si>
    <t xml:space="preserve">Release 10 36.307  CAT A CR to make Band 41 power class 2 release independent</t>
  </si>
  <si>
    <t xml:space="preserve">Release 10 36.307  CR to make Band 41 power class 2 release independent</t>
  </si>
  <si>
    <t>Rel-10</t>
  </si>
  <si>
    <t>10.19.0</t>
  </si>
  <si>
    <t>0696</t>
  </si>
  <si>
    <t>R4-164999</t>
  </si>
  <si>
    <t>Duration of T3 in RRM 4DL/5DL Test cases A.8.16.55, A.8.16.56, A.8.16.73, A.8.16.74.</t>
  </si>
  <si>
    <t>89</t>
  </si>
  <si>
    <t>5.16.2</t>
  </si>
  <si>
    <t>RRM [WI code or TEI13]</t>
  </si>
  <si>
    <t>TEI9</t>
  </si>
  <si>
    <t>3680</t>
  </si>
  <si>
    <t>RP-161631</t>
  </si>
  <si>
    <t>R4-165000</t>
  </si>
  <si>
    <t>TEI13</t>
  </si>
  <si>
    <t>3681</t>
  </si>
  <si>
    <t>RP-161640</t>
  </si>
  <si>
    <t>R4-165001</t>
  </si>
  <si>
    <t>UE reference architecture and other considerations at millimeter wave</t>
  </si>
  <si>
    <t>Intel Corporation</t>
  </si>
  <si>
    <t>Anatoliy Ioffe</t>
  </si>
  <si>
    <t>45232</t>
  </si>
  <si>
    <t>405</t>
  </si>
  <si>
    <t>10.5.2</t>
  </si>
  <si>
    <t>UE RF [FS_NR_newRAT]</t>
  </si>
  <si>
    <t>FS_NR_newRAT</t>
  </si>
  <si>
    <t>R4-165002</t>
  </si>
  <si>
    <t>UE Maximum Output Power</t>
  </si>
  <si>
    <t>406</t>
  </si>
  <si>
    <t>10.5.2.1</t>
  </si>
  <si>
    <t>Transmitter characteristics [FS_NR_newRAT]</t>
  </si>
  <si>
    <t>R4-165003</t>
  </si>
  <si>
    <t>Definitions of TX parameters</t>
  </si>
  <si>
    <t>R4-165004</t>
  </si>
  <si>
    <t>CA_12A-12A configurations for REFSENS test</t>
  </si>
  <si>
    <t>207</t>
  </si>
  <si>
    <t>8.1.2</t>
  </si>
  <si>
    <t>UE RF (36.101) [LTE_CA_R14_intra-Core]</t>
  </si>
  <si>
    <t>LTE_CA_R14_intra-Core</t>
  </si>
  <si>
    <t>R4-165005</t>
  </si>
  <si>
    <t>On NB-IoT enhancement additional power class</t>
  </si>
  <si>
    <t>355</t>
  </si>
  <si>
    <t>8.23.1</t>
  </si>
  <si>
    <t>General [NB_IOTenh-Core]</t>
  </si>
  <si>
    <t>NB_IOTenh-Core</t>
  </si>
  <si>
    <t>R4-165006</t>
  </si>
  <si>
    <t>On NB-IoT REFSENS with repetition</t>
  </si>
  <si>
    <t>77</t>
  </si>
  <si>
    <t>5.14.2</t>
  </si>
  <si>
    <t xml:space="preserve">UE RF (36.101)  [NB_IOT-Core]</t>
  </si>
  <si>
    <t>NB_IOT-Core</t>
  </si>
  <si>
    <t>R4-165007</t>
  </si>
  <si>
    <t>NR coexistence study methodology and assumption</t>
  </si>
  <si>
    <t>399</t>
  </si>
  <si>
    <t>10.3.1</t>
  </si>
  <si>
    <t>Co-existence [FS_NR_newRAT]</t>
  </si>
  <si>
    <t>R4-165008</t>
  </si>
  <si>
    <t>Preliminary simulation results of NR coexistence study for calibration</t>
  </si>
  <si>
    <t>R4-165009</t>
  </si>
  <si>
    <t>Discussion on LTE DL Control Channels IM UE Capabilities</t>
  </si>
  <si>
    <t>[For Discussion]</t>
  </si>
  <si>
    <t>69</t>
  </si>
  <si>
    <t>5.12</t>
  </si>
  <si>
    <t>Interference mitigation for downlink control channels of LTE [LTE_IM_DLCCH-Perf]</t>
  </si>
  <si>
    <t>LTE_IM_DLCCH-Perf</t>
  </si>
  <si>
    <t>R4-165010</t>
  </si>
  <si>
    <t>Draft LS on LTE DL Control Channel IM UE capabilities</t>
  </si>
  <si>
    <t>LS out</t>
  </si>
  <si>
    <t>RAN WG2</t>
  </si>
  <si>
    <t>R4-165011</t>
  </si>
  <si>
    <t>LTE DL Control Channels IM impairments simulation results</t>
  </si>
  <si>
    <t>70</t>
  </si>
  <si>
    <t>5.12.1</t>
  </si>
  <si>
    <t>UE demodulation (36.101) [LTE_IM_DLCCH-Perf]</t>
  </si>
  <si>
    <t>R4-165012</t>
  </si>
  <si>
    <t>Summary of LTE DL Control Channels IM impairments results (FDD)</t>
  </si>
  <si>
    <t>R4-165013</t>
  </si>
  <si>
    <t>Summary of LTE DL Control Channels IM impairments results (TDD)</t>
  </si>
  <si>
    <t>R4-165014</t>
  </si>
  <si>
    <t>CR on finalization of enhanced PDCCH/PCFICH performance requirements for the DL Control Channel IM</t>
  </si>
  <si>
    <t>Intel Corporation, ZTE</t>
  </si>
  <si>
    <t>R4-166816</t>
  </si>
  <si>
    <t>3646</t>
  </si>
  <si>
    <t>R4-165015</t>
  </si>
  <si>
    <t>CR on finalization of enhanced PDCCH/PCFICH performance requirements for DL control channel IM</t>
  </si>
  <si>
    <t>3647</t>
  </si>
  <si>
    <t>RP-161786</t>
  </si>
  <si>
    <t>R4-165016</t>
  </si>
  <si>
    <t>EB/FD-MIMO PDSCH demodulation performance requirements</t>
  </si>
  <si>
    <t>192</t>
  </si>
  <si>
    <t>6.8.2</t>
  </si>
  <si>
    <t xml:space="preserve">UE demodulation (36.101)  [LTE_EBF_FDMIMO-Perf]</t>
  </si>
  <si>
    <t>LTE_EBF_FDMIMO-Perf</t>
  </si>
  <si>
    <t>R4-165017</t>
  </si>
  <si>
    <t>EB/FD-MIMO Class B K&gt;1 CRI reporting performance requirements</t>
  </si>
  <si>
    <t>197</t>
  </si>
  <si>
    <t>6.8.3.2</t>
  </si>
  <si>
    <t xml:space="preserve">Class B K&gt;1 CRI test  [LTE_EBF_FDMIMO-Perf]</t>
  </si>
  <si>
    <t>R4-165018</t>
  </si>
  <si>
    <t>EB/FD-MIMO measurements restrictions performance requirements</t>
  </si>
  <si>
    <t>199</t>
  </si>
  <si>
    <t>6.8.3.4</t>
  </si>
  <si>
    <t xml:space="preserve">MR test  [LTE_EBF_FDMIMO-Perf]</t>
  </si>
  <si>
    <t>R4-165019</t>
  </si>
  <si>
    <t>eD2D UE-NW Relaying RRM performance requirements</t>
  </si>
  <si>
    <t>139</t>
  </si>
  <si>
    <t>6.4.1</t>
  </si>
  <si>
    <t xml:space="preserve">RRM performance (36.133)  [LTE_eD2D_Prox-Perf]</t>
  </si>
  <si>
    <t>LTE_eD2D_Prox-Perf</t>
  </si>
  <si>
    <t>R4-165020</t>
  </si>
  <si>
    <t>eD2D UE demodulation performance requirements</t>
  </si>
  <si>
    <t>140</t>
  </si>
  <si>
    <t>6.4.2</t>
  </si>
  <si>
    <t>UE demodulation (36.101) [LTE_eD2D_Prox-Perf]</t>
  </si>
  <si>
    <t>R4-165021</t>
  </si>
  <si>
    <t>CR on introduction of OOC D2D Discovery demodulation performance requirements</t>
  </si>
  <si>
    <t>R4-167040</t>
  </si>
  <si>
    <t>3648</t>
  </si>
  <si>
    <t>R4-165022</t>
  </si>
  <si>
    <t>CR on introduction of OOC D2D Discovery demodulation requirements</t>
  </si>
  <si>
    <t>Intel Corporation, Qualcomm Incorporated</t>
  </si>
  <si>
    <t>3649</t>
  </si>
  <si>
    <t>RP-161611</t>
  </si>
  <si>
    <t>R4-165023</t>
  </si>
  <si>
    <t>V2V REFSENS demodulation performance simulation results</t>
  </si>
  <si>
    <t>279</t>
  </si>
  <si>
    <t>8.11.4</t>
  </si>
  <si>
    <t xml:space="preserve">RRM (36.133)  [LTE_SL_V2V-Core]</t>
  </si>
  <si>
    <t>LTE_SL_V2V-Core</t>
  </si>
  <si>
    <t>R4-165024</t>
  </si>
  <si>
    <t>Discussion on V2V RRM Impacts</t>
  </si>
  <si>
    <t>R4-165025</t>
  </si>
  <si>
    <t>Discussion on V2V UE transmit frequency error requirements</t>
  </si>
  <si>
    <t>275</t>
  </si>
  <si>
    <t>8.11.3.1</t>
  </si>
  <si>
    <t xml:space="preserve">Tx requirements  [LTE_SL_V2V-Core]</t>
  </si>
  <si>
    <t>R4-165026</t>
  </si>
  <si>
    <t>New Work Item Proposal: Enhanced CRS and SU-MIMO Interference Mitigation Performance Requirements for LTE</t>
  </si>
  <si>
    <t>Intel Corporation, Huawei, LGE</t>
  </si>
  <si>
    <t>[For information]</t>
  </si>
  <si>
    <t>415</t>
  </si>
  <si>
    <t>Revision of the Work Plan</t>
  </si>
  <si>
    <t>R4-165027</t>
  </si>
  <si>
    <t>Motivation for Enhanced CRS Interference Mitigation Performance Requirements for LTE</t>
  </si>
  <si>
    <t>R4-165028</t>
  </si>
  <si>
    <t>MPDCCH simulation results and discussion</t>
  </si>
  <si>
    <t>117</t>
  </si>
  <si>
    <t>6.2.2.2</t>
  </si>
  <si>
    <t>MPDCCH [LTE_MTCe2_L1-Perf]</t>
  </si>
  <si>
    <t>LTE_MTCe2_L1-Perf</t>
  </si>
  <si>
    <t>R4-165029</t>
  </si>
  <si>
    <t>MPDSCH simulation results and discussion</t>
  </si>
  <si>
    <t>118</t>
  </si>
  <si>
    <t>6.2.2.3</t>
  </si>
  <si>
    <t>MPDSCH [LTE_MTCe2_L1-Perf]</t>
  </si>
  <si>
    <t>R4-165030</t>
  </si>
  <si>
    <t>Consideration on NR RRM</t>
  </si>
  <si>
    <t>412</t>
  </si>
  <si>
    <t>10.7</t>
  </si>
  <si>
    <t>RRM [FS_NR_newRAT]</t>
  </si>
  <si>
    <t>R4-165031</t>
  </si>
  <si>
    <t xml:space="preserve">Further consideration on  eLAA measurement requirements</t>
  </si>
  <si>
    <t>332</t>
  </si>
  <si>
    <t>8.18.4</t>
  </si>
  <si>
    <t>RRM (36.133) [LTE_eLAA-Core]</t>
  </si>
  <si>
    <t>LTE_eLAA-Core</t>
  </si>
  <si>
    <t>R4-165032</t>
  </si>
  <si>
    <t>Discussion on the network assistant signaling for ehanced RRM requirements in HST</t>
  </si>
  <si>
    <t>261</t>
  </si>
  <si>
    <t>8.10.2.3</t>
  </si>
  <si>
    <t>Network assisted signalling (RRM) [LTE_high_speed]</t>
  </si>
  <si>
    <t>LTE_high_speed</t>
  </si>
  <si>
    <t>R4-165033</t>
  </si>
  <si>
    <t>Discussion on MCS and scenario selection, and UE demodulation performance for bidirectional HST SFN channels</t>
  </si>
  <si>
    <t>264</t>
  </si>
  <si>
    <t>8.10.3.1</t>
  </si>
  <si>
    <t>Enhancement for bi-directional RRH arrangement [LTE_high_speed]</t>
  </si>
  <si>
    <t>R4-165034</t>
  </si>
  <si>
    <t>Discussion on UE demodulation performance for unidirectional HST SFN channels</t>
  </si>
  <si>
    <t>265</t>
  </si>
  <si>
    <t>8.10.3.2</t>
  </si>
  <si>
    <t>Unidirectional RRH arrangement [LTE_high_speed]</t>
  </si>
  <si>
    <t>R4-165035</t>
  </si>
  <si>
    <t>Network-assisted signaling for performance enhancement in high speed scenarios</t>
  </si>
  <si>
    <t>266</t>
  </si>
  <si>
    <t>8.10.3.3</t>
  </si>
  <si>
    <t>Network assisted signalling (demodulation) [LTE_high_speed]</t>
  </si>
  <si>
    <t>R4-165036</t>
  </si>
  <si>
    <t>Analysis on CQI reporting in high speed scenarios</t>
  </si>
  <si>
    <t>267</t>
  </si>
  <si>
    <t>8.10.3.4</t>
  </si>
  <si>
    <t>CQI reporting [LTE_high_speed]</t>
  </si>
  <si>
    <t>R4-165037</t>
  </si>
  <si>
    <t>Discussion on NPBCH Demodulation for NB-IoT</t>
  </si>
  <si>
    <t>183</t>
  </si>
  <si>
    <t>6.7.4.1.1</t>
  </si>
  <si>
    <t>NPBCH [NB_IOT-Perf]</t>
  </si>
  <si>
    <t>NB_IOT-Perf</t>
  </si>
  <si>
    <t>R4-165038</t>
  </si>
  <si>
    <t>Discussion on NPDCCH Demodulation for NB-IoT</t>
  </si>
  <si>
    <t>184</t>
  </si>
  <si>
    <t>6.7.4.1.2</t>
  </si>
  <si>
    <t>NPDCCH [NB_IOT-Perf]</t>
  </si>
  <si>
    <t>R4-165039</t>
  </si>
  <si>
    <t>Discussion on NPDSCH Demodulation for NB-IoT</t>
  </si>
  <si>
    <t>185</t>
  </si>
  <si>
    <t>6.7.4.1.3</t>
  </si>
  <si>
    <t>NPDSCH [NB-IOT-Perf]</t>
  </si>
  <si>
    <t>R4-165040</t>
  </si>
  <si>
    <t>4 RX AP UE PDSCH SDR/CA tests and tests applicability</t>
  </si>
  <si>
    <t>128</t>
  </si>
  <si>
    <t>6.3.2</t>
  </si>
  <si>
    <t>Applicability and antenna connections [LTE_4Rx_AP_DL-Perf]</t>
  </si>
  <si>
    <t>LTE_4Rx_AP_DL-Perf</t>
  </si>
  <si>
    <t>R4-165041</t>
  </si>
  <si>
    <t>Discussion on Homogenous network CRS-IM UE capability introduction</t>
  </si>
  <si>
    <t>65</t>
  </si>
  <si>
    <t>5.10.1</t>
  </si>
  <si>
    <t>UE performance (36.101) [LTE_CRSIM-Perf]</t>
  </si>
  <si>
    <t>LTE_CRSIM-Perf</t>
  </si>
  <si>
    <t>R4-165042</t>
  </si>
  <si>
    <t>LS to RAN2 on Homogenous network CRS-IM UE capability introduction</t>
  </si>
  <si>
    <t>R4-167044</t>
  </si>
  <si>
    <t>R4-165043</t>
  </si>
  <si>
    <t>Discussion on LAA UE PDSCH performance evaluation</t>
  </si>
  <si>
    <t>157</t>
  </si>
  <si>
    <t>6.6.4.2</t>
  </si>
  <si>
    <t>PDSCH [LTE_LAA-Perf]</t>
  </si>
  <si>
    <t>LTE_LAA-Perf</t>
  </si>
  <si>
    <t>R4-165044</t>
  </si>
  <si>
    <t>Discussion on LAA CSI performance evaluation</t>
  </si>
  <si>
    <t>161</t>
  </si>
  <si>
    <t>6.6.5.1</t>
  </si>
  <si>
    <t>CSI requirement [LTE_LAA-Perf]</t>
  </si>
  <si>
    <t>R4-165045</t>
  </si>
  <si>
    <t>Discussion on LAA control channel test conditions</t>
  </si>
  <si>
    <t>158</t>
  </si>
  <si>
    <t>6.6.4.3</t>
  </si>
  <si>
    <t>PDCCH [LTE_LAA-Perf]</t>
  </si>
  <si>
    <t>R4-165046</t>
  </si>
  <si>
    <t>Discussion on MuST UE Parameter detection</t>
  </si>
  <si>
    <t>336</t>
  </si>
  <si>
    <t>8.19.2</t>
  </si>
  <si>
    <t>Evaluation of blind detection [LTE_MUST-Core]</t>
  </si>
  <si>
    <t>LTE_MUST-Core</t>
  </si>
  <si>
    <t>R4-165047</t>
  </si>
  <si>
    <t>Discussion on multi-user scenarios in MuST usecases</t>
  </si>
  <si>
    <t>335</t>
  </si>
  <si>
    <t>8.19.1</t>
  </si>
  <si>
    <t>General [LTE_MUST-Core]</t>
  </si>
  <si>
    <t>R4-165048</t>
  </si>
  <si>
    <t>Simulation results of UCG parameters for eMTC</t>
  </si>
  <si>
    <t>LTE_MTCe2_L1-Core</t>
  </si>
  <si>
    <t>R4-165049</t>
  </si>
  <si>
    <t>Way forward on UCG parameters for eMTC</t>
  </si>
  <si>
    <t>R4-167049</t>
  </si>
  <si>
    <t>R4-165050</t>
  </si>
  <si>
    <t>Testability considerations for NR</t>
  </si>
  <si>
    <t>R4-165051</t>
  </si>
  <si>
    <t>RAN4 work plan for eMob</t>
  </si>
  <si>
    <t>339</t>
  </si>
  <si>
    <t>8.20.1</t>
  </si>
  <si>
    <t>General [LTE_eMob-Core]</t>
  </si>
  <si>
    <t>LTE_eMob-Core</t>
  </si>
  <si>
    <t>R4-165052</t>
  </si>
  <si>
    <t>On defining the performance requirement framework</t>
  </si>
  <si>
    <t>292</t>
  </si>
  <si>
    <t>8.13.2</t>
  </si>
  <si>
    <t>Performance requirements [LTE_MIMO_OTA-Core]</t>
  </si>
  <si>
    <t>LTE_MIMO_OTA-Core</t>
  </si>
  <si>
    <t>R4-165053</t>
  </si>
  <si>
    <t>MIMO OTA evening adhoc notes</t>
  </si>
  <si>
    <t>291</t>
  </si>
  <si>
    <t>8.13.1</t>
  </si>
  <si>
    <t>General [LTE_MIMO_OTA-Core]</t>
  </si>
  <si>
    <t>R4-165054</t>
  </si>
  <si>
    <t>MIMO OTA way forward</t>
  </si>
  <si>
    <t>R4-165055</t>
  </si>
  <si>
    <t>On eMTC RLM for CEModeA</t>
  </si>
  <si>
    <t>100</t>
  </si>
  <si>
    <t>6.2.1.2.1</t>
  </si>
  <si>
    <t>RLM test for CE ModeA [LTE_MTCe2_L1-Perf]</t>
  </si>
  <si>
    <t>R4-165056</t>
  </si>
  <si>
    <t>On eMTC RLM for CEModeB</t>
  </si>
  <si>
    <t>104</t>
  </si>
  <si>
    <t>6.2.1.3.2</t>
  </si>
  <si>
    <t>RLM test for CE Mode B [LTE_MTCe2_L1-Perf]</t>
  </si>
  <si>
    <t>R4-165057</t>
  </si>
  <si>
    <t>On measurement accuracy for NB-IoT</t>
  </si>
  <si>
    <t>172</t>
  </si>
  <si>
    <t>6.7.3.1</t>
  </si>
  <si>
    <t>RRM measurement accuracy [NB_IOT-Perf]</t>
  </si>
  <si>
    <t>R4-165058</t>
  </si>
  <si>
    <t>On Cell ID for NB-IoT</t>
  </si>
  <si>
    <t>174</t>
  </si>
  <si>
    <t>6.7.3.3</t>
  </si>
  <si>
    <t>Cell Re-selection test [NB_IOT-Perf]</t>
  </si>
  <si>
    <t>R4-165059</t>
  </si>
  <si>
    <t>On Tx Timing accuracy for NB-IoT</t>
  </si>
  <si>
    <t>177</t>
  </si>
  <si>
    <t>6.7.3.6</t>
  </si>
  <si>
    <t>UE Transmit timing test [NB_IOT-Perf]</t>
  </si>
  <si>
    <t>R4-165060</t>
  </si>
  <si>
    <t>On RLM for NB-IoT</t>
  </si>
  <si>
    <t>179</t>
  </si>
  <si>
    <t>6.7.3.8</t>
  </si>
  <si>
    <t>Radio Link Monitoring test [NB_IOT-Perf]</t>
  </si>
  <si>
    <t>R4-165061</t>
  </si>
  <si>
    <t>On PHR for NB-IoT</t>
  </si>
  <si>
    <t>173</t>
  </si>
  <si>
    <t>6.7.3.2</t>
  </si>
  <si>
    <t>Power headroom [NB_IOT-Perf]</t>
  </si>
  <si>
    <t>R4-165062</t>
  </si>
  <si>
    <t>On enhancement of RRM for eNB-IoT</t>
  </si>
  <si>
    <t>358</t>
  </si>
  <si>
    <t>8.23.4</t>
  </si>
  <si>
    <t>RRM (36.133) [NB_IOTenh-Core]</t>
  </si>
  <si>
    <t>R4-165063</t>
  </si>
  <si>
    <t>On further enhancements for RRM in FeMTC</t>
  </si>
  <si>
    <t>364</t>
  </si>
  <si>
    <t>8.24.2.2</t>
  </si>
  <si>
    <t>Mobility Enhancement [LTE_feMTC-Core]</t>
  </si>
  <si>
    <t>LTE_feMTC-Core</t>
  </si>
  <si>
    <t>R4-165064</t>
  </si>
  <si>
    <t>Consideration on RAN4 NR SI work</t>
  </si>
  <si>
    <t>NTT DOCOMO INC, INC</t>
  </si>
  <si>
    <t>Hiromasa Umeda</t>
  </si>
  <si>
    <t>40918</t>
  </si>
  <si>
    <t>In this contribution, overall work plan for NR SI is provided where handling of UE RF, BS RF, testability, co-existence and RRM/Demod aspects are discussed.</t>
  </si>
  <si>
    <t>396</t>
  </si>
  <si>
    <t>10.1</t>
  </si>
  <si>
    <t>General [FS_NR_newRAT]</t>
  </si>
  <si>
    <t>R4-165065</t>
  </si>
  <si>
    <t>Consideration of RAN4 NR-AH in June 2017</t>
  </si>
  <si>
    <t>NTT DOCOMO INC, INC., Qualcomm Incorporated</t>
  </si>
  <si>
    <t>In this contribution, a necessity of having AH meetings for NR in June 2017 will discussed .</t>
  </si>
  <si>
    <t>R4-165066</t>
  </si>
  <si>
    <t>Necessity of consideration of both requirements and testability</t>
  </si>
  <si>
    <t>NTT DOCOMO INC, INC.</t>
  </si>
  <si>
    <t>In previous RAN4 meetings, a necessity of OTA based NR requirements in mm realm has been proposed. This contribution aims to share some considerations from various angles and find a way to discuss this area more comprehensively</t>
  </si>
  <si>
    <t>R4-165067</t>
  </si>
  <si>
    <t>MSD for CA_8A-41A 2DL/2UL</t>
  </si>
  <si>
    <t>ZTE, Nubia</t>
  </si>
  <si>
    <t>Yuqiang Zhang</t>
  </si>
  <si>
    <t>43207</t>
  </si>
  <si>
    <t>This contribution discusses MSD requirements for 2UL CA_8A-41A. It is for approval.</t>
  </si>
  <si>
    <t>237</t>
  </si>
  <si>
    <t>8.6.2</t>
  </si>
  <si>
    <t>UE RF (36.101) [LTE_CA_R14_2DL2UL-Core]</t>
  </si>
  <si>
    <t>R4-165068</t>
  </si>
  <si>
    <t>MSD for CA_8A-46A 2DL/1UL</t>
  </si>
  <si>
    <t>For approval. It provide MSD analysis on MSD level and required gap to acquire the zero MSD level for CA_8A-46A.</t>
  </si>
  <si>
    <t>213</t>
  </si>
  <si>
    <t>8.2.2</t>
  </si>
  <si>
    <t>UE RF (36.101) [LTE_CA_R14_2DL1UL-Core]</t>
  </si>
  <si>
    <t>R4-165069</t>
  </si>
  <si>
    <t>TP for TR36.714-02-02: Discussions to complete 2UL/2DL of 41A-42A</t>
  </si>
  <si>
    <t>SoftBank Corp.</t>
  </si>
  <si>
    <t>Kenichi Kihara</t>
  </si>
  <si>
    <t>41094</t>
  </si>
  <si>
    <t>pCR</t>
  </si>
  <si>
    <t>This paper is to cover all the necessary aspects on 41A-42A 2UL/2DL CA.</t>
  </si>
  <si>
    <t>36.714-02-02</t>
  </si>
  <si>
    <t>0.2.0</t>
  </si>
  <si>
    <t>R4-165070</t>
  </si>
  <si>
    <t>TP for TR36.714-03-01: Finalization of 3DL/1UL CA of B1+B8+B28 and B3+B8+B28</t>
  </si>
  <si>
    <t>This contribution addresses outstanding issues on 1A-8A-28A and 3A-8A-28A CA and proposes TP to conclude the work items.</t>
  </si>
  <si>
    <t>219</t>
  </si>
  <si>
    <t>8.3.2</t>
  </si>
  <si>
    <t>UE RF (36.101) [LTE_CA_R14_3DL1UL-Core]</t>
  </si>
  <si>
    <t>36.714-03-01</t>
  </si>
  <si>
    <t>R4-165071</t>
  </si>
  <si>
    <t>Corrections of CA 1+41+42 and 3+41+42</t>
  </si>
  <si>
    <t>SoftBank Corp., KDDI</t>
  </si>
  <si>
    <t>This contribution is to correct some errors related to CA 1+41+42 and 3+41+42.</t>
  </si>
  <si>
    <t>R4-166875</t>
  </si>
  <si>
    <t>3650</t>
  </si>
  <si>
    <t>R4-165072</t>
  </si>
  <si>
    <t>Corrections of CA 8-42-42</t>
  </si>
  <si>
    <t>This paper is to delete 8-42-42 entry in REL-14. This was corrected in REL-13 in the last meeting but the feedback to REL-14 was missed.</t>
  </si>
  <si>
    <t>3651</t>
  </si>
  <si>
    <t>R4-165073</t>
  </si>
  <si>
    <t>TP for TR 36.714-02-01: Capture feasible studies for Band 3 and Band 39 2DL/1UL CA</t>
  </si>
  <si>
    <t>ZTE, Nubia, CMCC</t>
  </si>
  <si>
    <t>In the previous RAN4 meeting, RAN4 provided the feasible study for the Band 3 and Band 39 CA, especially for the UE reference architecture for 1UL/2DL(i.e. CA_3A-39A) operation mode. In this paper, we try to capture the studies into the TR36.714-02-01.</t>
  </si>
  <si>
    <t>384</t>
  </si>
  <si>
    <t>9.1.1</t>
  </si>
  <si>
    <t>UE architecture [FS_LTE_CA_B3_B39]</t>
  </si>
  <si>
    <t>36.714-02-01</t>
  </si>
  <si>
    <t>0.1.1</t>
  </si>
  <si>
    <t>R4-165074</t>
  </si>
  <si>
    <t>New work item proposal: Band 11 support in NB-IoT</t>
  </si>
  <si>
    <t>WID new</t>
  </si>
  <si>
    <t>Information</t>
  </si>
  <si>
    <t>This contribution is to share a new WID for the next RAN-P to add Band 11 to NB-IoT spectrum.</t>
  </si>
  <si>
    <t>R4-165075</t>
  </si>
  <si>
    <t>TP for TR 36.714-02-01: Filter information for Band 3 and Band 39 2DL/1UL CA</t>
  </si>
  <si>
    <t>This paper aims to summarize the filter information feedback from the component vendors for Band 3 and Band 39 2DL/1UL and be captured into the TR36.714-02-01.</t>
  </si>
  <si>
    <t>385</t>
  </si>
  <si>
    <t>9.1.2</t>
  </si>
  <si>
    <t>Filter-combiner information [FS_LTE_CA_B3_B39]</t>
  </si>
  <si>
    <t>R4-165076</t>
  </si>
  <si>
    <t>TR skeleton of TR36.745: Feasibility study on global application of LTE Band 11 and of LTE Band 21 UEs</t>
  </si>
  <si>
    <t>draft TR</t>
  </si>
  <si>
    <t>This contribution is to propose TR skeleton of 36.745.</t>
  </si>
  <si>
    <t>388</t>
  </si>
  <si>
    <t>9.2.1</t>
  </si>
  <si>
    <t>General [FS_LTE_B11_B21_global]</t>
  </si>
  <si>
    <t>36.745</t>
  </si>
  <si>
    <t>0.0.1</t>
  </si>
  <si>
    <t>R4-165077</t>
  </si>
  <si>
    <t>TP for TR36.745: Background and protection requirements (section 4)</t>
  </si>
  <si>
    <t>This paper is to capture the background and protection requirements set by ITU-R.</t>
  </si>
  <si>
    <t>R4-165078</t>
  </si>
  <si>
    <t>TP for TR36.745: Simulation conditions (section 5)</t>
  </si>
  <si>
    <t>This contribution is to propose simulation conditions including frequency positions, bandwidths and basic assumptions.</t>
  </si>
  <si>
    <t>389</t>
  </si>
  <si>
    <t>9.2.2</t>
  </si>
  <si>
    <t>UE RF (36.101) [FS_LTE_B11_B21_global]</t>
  </si>
  <si>
    <t>R4-165079</t>
  </si>
  <si>
    <t>Status on LTE OTA performance requirement in China market</t>
  </si>
  <si>
    <t>CATR</t>
  </si>
  <si>
    <t>Ruixin Wang</t>
  </si>
  <si>
    <t>64036</t>
  </si>
  <si>
    <t>372</t>
  </si>
  <si>
    <t>8.26.1</t>
  </si>
  <si>
    <t xml:space="preserve">General  [LTE_UTRA_TRP_TRS-Core]</t>
  </si>
  <si>
    <t>LTE_UTRA_TRP_TRS-Core</t>
  </si>
  <si>
    <t>R4-165080</t>
  </si>
  <si>
    <t>MPAC measurement results of TD-LTE devices on TRP and TRS performance</t>
  </si>
  <si>
    <t>R4-165081</t>
  </si>
  <si>
    <t>Improving the single antenna port description in UL-MIMO clauses</t>
  </si>
  <si>
    <t>Huawei, Hisilicon</t>
  </si>
  <si>
    <t>Huiping Shan</t>
  </si>
  <si>
    <t>56652</t>
  </si>
  <si>
    <t>Agreement</t>
  </si>
  <si>
    <t>17</t>
  </si>
  <si>
    <t>4.2.1</t>
  </si>
  <si>
    <t xml:space="preserve">UE RF (core / EMC)  [WI code or TEI12]</t>
  </si>
  <si>
    <t>10.22.0</t>
  </si>
  <si>
    <t>LTE_UL_MIMO-Core</t>
  </si>
  <si>
    <t>3652</t>
  </si>
  <si>
    <t>RP-161632</t>
  </si>
  <si>
    <t>R4-165082</t>
  </si>
  <si>
    <t>Mirror CR</t>
  </si>
  <si>
    <t>11.17.0</t>
  </si>
  <si>
    <t>3653</t>
  </si>
  <si>
    <t>R4-165083</t>
  </si>
  <si>
    <t>3654</t>
  </si>
  <si>
    <t>R4-165084</t>
  </si>
  <si>
    <t>3655</t>
  </si>
  <si>
    <t>R4-165085</t>
  </si>
  <si>
    <t>3656</t>
  </si>
  <si>
    <t>R4-165086</t>
  </si>
  <si>
    <t>TR 36.714-03-01: 3DL/1UL inter-band CA R14 v0.3.0</t>
  </si>
  <si>
    <t>3DL/1UL TR v0.3.0</t>
  </si>
  <si>
    <t>218</t>
  </si>
  <si>
    <t>8.3.1</t>
  </si>
  <si>
    <t>Rapporteur Input (WID/CRs) [LTE_CA_R14_3DL1UL-Core]</t>
  </si>
  <si>
    <t>0.3.0</t>
  </si>
  <si>
    <t>LTE_CA_R14_3DL1UL-Core</t>
  </si>
  <si>
    <t>R4-165087</t>
  </si>
  <si>
    <t>TP for TR 36.714-03-01: update the scope</t>
  </si>
  <si>
    <t>Update the scope of 3DL/1UL TR</t>
  </si>
  <si>
    <t>R4-165088</t>
  </si>
  <si>
    <t>Introduction of completed R14 3DL band combination to TS 36.101</t>
  </si>
  <si>
    <t>Big CR for 3DL, 36.101</t>
  </si>
  <si>
    <t>3657</t>
  </si>
  <si>
    <t>B</t>
  </si>
  <si>
    <t>RP-161623</t>
  </si>
  <si>
    <t>R4-165089</t>
  </si>
  <si>
    <t>Introduction of completed R14 3DL band combination to TS 36.104</t>
  </si>
  <si>
    <t>Big CR for 3DL, 36.104</t>
  </si>
  <si>
    <t>36.104</t>
  </si>
  <si>
    <t>0802</t>
  </si>
  <si>
    <t>R4-165090</t>
  </si>
  <si>
    <t>Introduction of completed R14 3DL band combination to TS 36.141</t>
  </si>
  <si>
    <t>Big CR for 3DL, 36.141</t>
  </si>
  <si>
    <t>36.141</t>
  </si>
  <si>
    <t>0868</t>
  </si>
  <si>
    <t>R4-165091</t>
  </si>
  <si>
    <t>Revised WID: 3DL 1UL basket WI</t>
  </si>
  <si>
    <t>WID revised</t>
  </si>
  <si>
    <t>Endorsement</t>
  </si>
  <si>
    <t>3DL WID revision</t>
  </si>
  <si>
    <t>R4-166874</t>
  </si>
  <si>
    <t>R4-165092</t>
  </si>
  <si>
    <t>TP for TR 36.714-03-01: CA_3DL_28A-41A-42A _BCS0 clause</t>
  </si>
  <si>
    <t>CA_3DL_28A-41A-42A _BCS0 TP</t>
  </si>
  <si>
    <t>R4-165093</t>
  </si>
  <si>
    <t>TP for TR 36.714-04-01: Clauses for CA_4DL_28A-41A-42C_BCS0 and CA_4DL_28A-41C-42A_BCS0</t>
  </si>
  <si>
    <t>CA_4DL_28A-41A-42C_BCS0 and CA_4DL_28A-41C-42A_BCS0 TP</t>
  </si>
  <si>
    <t>225</t>
  </si>
  <si>
    <t>8.4.2</t>
  </si>
  <si>
    <t>UE RF (36.101) [LTE_CA_R14_4DL1UL-Core]</t>
  </si>
  <si>
    <t>LTE_CA_R14_4DL1UL-Core</t>
  </si>
  <si>
    <t>R4-165094</t>
  </si>
  <si>
    <t>TP for TR 36.714-05-01: CA_5DL_28A-41C-42C_BCS0 clause</t>
  </si>
  <si>
    <t>CA_5DL_28A-41C-42C_BCS0 clause TP</t>
  </si>
  <si>
    <t>231</t>
  </si>
  <si>
    <t>8.5.2</t>
  </si>
  <si>
    <t>UE RF (36.101) [LTE_CA_R14_5DL1UL-Core]</t>
  </si>
  <si>
    <t>36.714-05-01</t>
  </si>
  <si>
    <t>LTE_CA_R14_5DL1UL-Core</t>
  </si>
  <si>
    <t>R4-165095</t>
  </si>
  <si>
    <t>Correction of CA_42-42 sub-block CA configuration</t>
  </si>
  <si>
    <t>CA_42A-42C/42C-42A and 42A-42D/42D-42A should be combined according to the agreed LS R4-158226</t>
  </si>
  <si>
    <t>88</t>
  </si>
  <si>
    <t>5.16.1</t>
  </si>
  <si>
    <t xml:space="preserve">RF  [WI code or TEI13]</t>
  </si>
  <si>
    <t>R4-165135</t>
  </si>
  <si>
    <t>LTE_CA_NC_B42_3DL-Core</t>
  </si>
  <si>
    <t>3658</t>
  </si>
  <si>
    <t>RP-161635</t>
  </si>
  <si>
    <t>R4-165096</t>
  </si>
  <si>
    <t>R4-165136</t>
  </si>
  <si>
    <t>3659</t>
  </si>
  <si>
    <t>R4-165097</t>
  </si>
  <si>
    <t>Discussion of the CA REFSENS harmonic formula</t>
  </si>
  <si>
    <t>Correct the carrier frequency range formula in CA REFSENS harmonic requirements</t>
  </si>
  <si>
    <t>R4-165098</t>
  </si>
  <si>
    <t>Correction of CA REFSENS harmonic formula</t>
  </si>
  <si>
    <t>3660</t>
  </si>
  <si>
    <t>R4-165099</t>
  </si>
  <si>
    <t>3661</t>
  </si>
  <si>
    <t>R4-165100</t>
  </si>
  <si>
    <t>3662</t>
  </si>
  <si>
    <t>R4-165101</t>
  </si>
  <si>
    <t>3663</t>
  </si>
  <si>
    <t>R4-165102</t>
  </si>
  <si>
    <t>Adding UL configuration for CA_28A-42A and CA_28A-42C</t>
  </si>
  <si>
    <t>Adding 28A-42A UL configuration</t>
  </si>
  <si>
    <t>LTE_CA_B28_B42_B42-Core</t>
  </si>
  <si>
    <t>3664</t>
  </si>
  <si>
    <t>R4-165103</t>
  </si>
  <si>
    <t>3665</t>
  </si>
  <si>
    <t>R4-165104</t>
  </si>
  <si>
    <t>Introduction 4Rx feature for B40 single carrier and CA_3-40</t>
  </si>
  <si>
    <t>28</t>
  </si>
  <si>
    <t>5.1.2</t>
  </si>
  <si>
    <t xml:space="preserve">UE RF (36.101)  [LTE_4Rx_AP_DL-Core]</t>
  </si>
  <si>
    <t>R4-167047</t>
  </si>
  <si>
    <t>LTE_4Rx_AP_DL-Core</t>
  </si>
  <si>
    <t>3666</t>
  </si>
  <si>
    <t>R4-165105</t>
  </si>
  <si>
    <t>WF on MUST General Issues</t>
  </si>
  <si>
    <t>MediaTek Inc.</t>
  </si>
  <si>
    <t>Tsang-wei Yu</t>
  </si>
  <si>
    <t>60138</t>
  </si>
  <si>
    <t>Some general issues about MUST blind detection for approval.</t>
  </si>
  <si>
    <t>R4-166791</t>
  </si>
  <si>
    <t>R4-165106</t>
  </si>
  <si>
    <t>Draft reply LS on blind detection evaluations</t>
  </si>
  <si>
    <t>Reply LS capturing the conclusions in WFs</t>
  </si>
  <si>
    <t>R4-166811</t>
  </si>
  <si>
    <t>R4-165107</t>
  </si>
  <si>
    <t>Blind Detection Evaluation on Interference Existence for Cases 1 and 2 in CRS-based TM</t>
  </si>
  <si>
    <t>Evaluations. observations and proposals</t>
  </si>
  <si>
    <t>R4-165108</t>
  </si>
  <si>
    <t>Square bracket removal for RLM antenna connection for 4 Rx capable UEs</t>
  </si>
  <si>
    <t>Ericsson</t>
  </si>
  <si>
    <t>Christopher Callender</t>
  </si>
  <si>
    <t>58614</t>
  </si>
  <si>
    <t>Removal of square brackets in section A.3.8.1</t>
  </si>
  <si>
    <t>127</t>
  </si>
  <si>
    <t>6.3.1</t>
  </si>
  <si>
    <t>Maintenance of RRM performance (36.133) [LTE_4Rx_AP_DL-Perf]</t>
  </si>
  <si>
    <t>3682</t>
  </si>
  <si>
    <t>RP-161613</t>
  </si>
  <si>
    <t>R4-165109</t>
  </si>
  <si>
    <t>3683</t>
  </si>
  <si>
    <t>R4-165110</t>
  </si>
  <si>
    <t>Low density gap patterns for measurement gap enhancement</t>
  </si>
  <si>
    <t>Discusses proposals from previous meetings to define gap patterns with reduced density</t>
  </si>
  <si>
    <t>301</t>
  </si>
  <si>
    <t>8.14.2.5</t>
  </si>
  <si>
    <t>Others [LTE_meas_gap_enh-Core]</t>
  </si>
  <si>
    <t>LTE_meas_gap_enh-Core</t>
  </si>
  <si>
    <t>R4-165111</t>
  </si>
  <si>
    <t>Discussion on information needed by RAN2 to proceed with signalling design for gaps for interruption control</t>
  </si>
  <si>
    <t>299</t>
  </si>
  <si>
    <t>8.14.2.3</t>
  </si>
  <si>
    <t>Network controlled small gap (NCSG) [LTE_meas_gap_enh-Core]</t>
  </si>
  <si>
    <t>R4-165112</t>
  </si>
  <si>
    <t>Discussion on information needed by RAN2 to proceed with signalling design for per component carrier measurement gaps</t>
  </si>
  <si>
    <t>298</t>
  </si>
  <si>
    <t>8.14.2.2</t>
  </si>
  <si>
    <t>Per-CC based measurement gap configurations [LTE_meas_gap_enh-Core]</t>
  </si>
  <si>
    <t>R4-165113</t>
  </si>
  <si>
    <t>Discussion on information needed by RAN2 to proceed with signalling design for gaps for short gap length</t>
  </si>
  <si>
    <t>297</t>
  </si>
  <si>
    <t>8.14.2.1</t>
  </si>
  <si>
    <t>Shorter measurement gap length (MGL) [LTE_meas_gap_enh-Core]</t>
  </si>
  <si>
    <t>R4-165114</t>
  </si>
  <si>
    <t>[DRAFT] LS on Measurement gap enhancement To : RAN WG2 CC: RAN WG1</t>
  </si>
  <si>
    <t>Draft outgoing liaison statement to RAN2 on the new features introduced in measurement gap enhancement To : RAN WG2 CC: RAN WG1</t>
  </si>
  <si>
    <t>295</t>
  </si>
  <si>
    <t>8.14.1</t>
  </si>
  <si>
    <t>General [LTE_meas_gap_enh-Core]</t>
  </si>
  <si>
    <t>R4-167024</t>
  </si>
  <si>
    <t>RAN 2</t>
  </si>
  <si>
    <t>RAN 1</t>
  </si>
  <si>
    <t>R4-165115</t>
  </si>
  <si>
    <t>Remaining RRM issues for high speed scenarios in RRC connected state</t>
  </si>
  <si>
    <t>Discussion on the remaining issues for RRC connected state for high speed scenarios</t>
  </si>
  <si>
    <t>259</t>
  </si>
  <si>
    <t>8.10.2.1</t>
  </si>
  <si>
    <t>Enhancement in connected mode (DRX) [LTE_high_speed]</t>
  </si>
  <si>
    <t>R4-165116</t>
  </si>
  <si>
    <t>Remaining RRM issues for high speed scenarios in idle mode</t>
  </si>
  <si>
    <t>Discussion on the remaining issues for idle state for high speed scenarios</t>
  </si>
  <si>
    <t>260</t>
  </si>
  <si>
    <t>8.10.2.2</t>
  </si>
  <si>
    <t>Enhancement in idle mode [LTE_high_speed]</t>
  </si>
  <si>
    <t>R4-165117</t>
  </si>
  <si>
    <t>LAA channel occupancy test</t>
  </si>
  <si>
    <t>Channel occupancy test endorsed in RAN4#79AH with updates to section numbering</t>
  </si>
  <si>
    <t>6</t>
  </si>
  <si>
    <t>3.1.2</t>
  </si>
  <si>
    <t>LAA [LTE_LAA-Perf]</t>
  </si>
  <si>
    <t>3684</t>
  </si>
  <si>
    <t>RP-161614</t>
  </si>
  <si>
    <t>R4-165118</t>
  </si>
  <si>
    <t>Shadow CR for channel occupancy test</t>
  </si>
  <si>
    <t>153</t>
  </si>
  <si>
    <t>6.6.3.2</t>
  </si>
  <si>
    <t>Test cases [LTE_LAA-Perf]</t>
  </si>
  <si>
    <t>3685</t>
  </si>
  <si>
    <t>R4-165119</t>
  </si>
  <si>
    <t>LBT model for LAA RRM tests</t>
  </si>
  <si>
    <t>Introduction of LBT model for LAA RRM tests</t>
  </si>
  <si>
    <t>152</t>
  </si>
  <si>
    <t>6.6.3.1</t>
  </si>
  <si>
    <t xml:space="preserve">LBT modeling  [LTE_LAA-Perf]</t>
  </si>
  <si>
    <t>R4-166784</t>
  </si>
  <si>
    <t>3686</t>
  </si>
  <si>
    <t>R4-165120</t>
  </si>
  <si>
    <t>3687</t>
  </si>
  <si>
    <t>RP-161783</t>
  </si>
  <si>
    <t>R4-165121</t>
  </si>
  <si>
    <t>LAA Average RSSI accuracy test</t>
  </si>
  <si>
    <t>Average RSSItest endorsed in RAN4#79AH with updates to section numbering</t>
  </si>
  <si>
    <t>3688</t>
  </si>
  <si>
    <t>R4-165122</t>
  </si>
  <si>
    <t>Shadow CR for Average RSSI test</t>
  </si>
  <si>
    <t>3689</t>
  </si>
  <si>
    <t>R4-165123</t>
  </si>
  <si>
    <t>Test case list for LAA RRM</t>
  </si>
  <si>
    <t>LAA RRM test case list endorsed at RAN4#79AH</t>
  </si>
  <si>
    <t>R4-166837</t>
  </si>
  <si>
    <t>R4-165124</t>
  </si>
  <si>
    <t>Considerations related to RAN2 questions on mobility enhancements and RACHless handover</t>
  </si>
  <si>
    <t xml:space="preserve">Discussion on  R4-164449 LS on the feasibility of mobility enhancement solutions</t>
  </si>
  <si>
    <t>342</t>
  </si>
  <si>
    <t>8.20.4</t>
  </si>
  <si>
    <t>RRM (36.133) [LTE_eMob-Core]</t>
  </si>
  <si>
    <t>R4-165125</t>
  </si>
  <si>
    <t>[DRAFT] Reply LS on the feasibility of mobility enhancement solutions To : RAN WG2 CC: RAN WG1, RAN WG3</t>
  </si>
  <si>
    <t>Draft reply to R4-164449 To : RAN WG2 CC: RAN WG1, RAN WG3</t>
  </si>
  <si>
    <t>R4-166817</t>
  </si>
  <si>
    <t>R4-164449</t>
  </si>
  <si>
    <t>RAN2</t>
  </si>
  <si>
    <t>RAN1, RAN3</t>
  </si>
  <si>
    <t>R4-165126</t>
  </si>
  <si>
    <t>Considerations on NR RRM testing</t>
  </si>
  <si>
    <t>R4-165127</t>
  </si>
  <si>
    <t>Focus areas and planning for RRM Issues</t>
  </si>
  <si>
    <t>R4-165128</t>
  </si>
  <si>
    <t>Impact of decisions on bandwidth and subcarrier spacing on RRM requirements</t>
  </si>
  <si>
    <t>R4-165129</t>
  </si>
  <si>
    <t>Blind Detection Evaluation on Power Ratio for Cases 1 and 2 in CRS-based TM</t>
  </si>
  <si>
    <t>Evaluations, observations and propsoals</t>
  </si>
  <si>
    <t>R4-165130</t>
  </si>
  <si>
    <t>Blind Detection Evaluation for Case 1 in DMRS-based TM</t>
  </si>
  <si>
    <t>R4-165131</t>
  </si>
  <si>
    <t>Blind Detection Evaluation for Case 3 in CRS-based TM</t>
  </si>
  <si>
    <t>Evaluations, observations and proposals</t>
  </si>
  <si>
    <t>R4-165132</t>
  </si>
  <si>
    <t>Blind Detection Evaluation for Case 3 in DMRS-based TM</t>
  </si>
  <si>
    <t>R4-165133</t>
  </si>
  <si>
    <t>Blind Detection Conclusions for MUST Case 1 and 2</t>
  </si>
  <si>
    <t>To capture the consensus of the group</t>
  </si>
  <si>
    <t>R4-166792</t>
  </si>
  <si>
    <t>R4-165134</t>
  </si>
  <si>
    <t>Blind Detection Conclusions for MUST Case 3</t>
  </si>
  <si>
    <t>To capture the consensus in the meeting</t>
  </si>
  <si>
    <t>R4-166793</t>
  </si>
  <si>
    <t>1</t>
  </si>
  <si>
    <t>R4-165137</t>
  </si>
  <si>
    <t>ETSI standards / 3GPP specifications for BB-PPDR equipment; technical conditions in CEPT</t>
  </si>
  <si>
    <t>ECC CEPT</t>
  </si>
  <si>
    <t>LS in</t>
  </si>
  <si>
    <t>3GPP RAN4, ETSI TC ERM</t>
  </si>
  <si>
    <t>R4-165138</t>
  </si>
  <si>
    <t>INCREASING LEVELS OF RF NOISE IN THE ENVIRONMENT AND CONSEQUENT INTERFERENCE TO RADIOCOMMUNICATION SERVICES</t>
  </si>
  <si>
    <t>ITU Working Party 1A</t>
  </si>
  <si>
    <t>R4-165139</t>
  </si>
  <si>
    <t>WORK TOWARDS REVISION 1 OF RECOMMENDATIONS ITU-R M.2070 AND M.2071</t>
  </si>
  <si>
    <t>ITU Working Party 5D</t>
  </si>
  <si>
    <t>R4-165140</t>
  </si>
  <si>
    <t>Updated characteristics of terrestrial IMT systems for frequency sharing / interference analysis in the frequency range between 24.25 GHz and 86 GHz</t>
  </si>
  <si>
    <t>R4-166675, R4-166734, R4-1700232, R4-1700253, R4-1700305</t>
  </si>
  <si>
    <t>R4-165141</t>
  </si>
  <si>
    <t>MODELLING AND SIMULATION OF IMT NETWORKS FOR USE IN SHARING AND COMPATIBILITY STUDIES</t>
  </si>
  <si>
    <t>R4-165142</t>
  </si>
  <si>
    <t>Reply LS on Parameters for WP5D sharing and compatibility studies</t>
  </si>
  <si>
    <t>3GPP RAN WG1</t>
  </si>
  <si>
    <t>RAN WG1</t>
  </si>
  <si>
    <t>RAN WG4</t>
  </si>
  <si>
    <t>R1-165820</t>
  </si>
  <si>
    <t>R4-165143</t>
  </si>
  <si>
    <t>LS on OTDOA for the same PCI</t>
  </si>
  <si>
    <t>RAN WG2, RAN WG3</t>
  </si>
  <si>
    <t>R1-165853</t>
  </si>
  <si>
    <t>R4-165144</t>
  </si>
  <si>
    <t>LS on RAN1 agreements potentially related to RAN2 in sidelink-based V2V</t>
  </si>
  <si>
    <t>RAN WG2, RAN WG4</t>
  </si>
  <si>
    <t>R1-165965</t>
  </si>
  <si>
    <t>R4-165145</t>
  </si>
  <si>
    <t>LS on RAN1 Agreements in MUST</t>
  </si>
  <si>
    <t>R1-165984</t>
  </si>
  <si>
    <t>R4-165146</t>
  </si>
  <si>
    <t>Reply LS on the feasibility of mobility enhancement solutions</t>
  </si>
  <si>
    <t>RAN WG4, RAN WG3</t>
  </si>
  <si>
    <t>R1-165996</t>
  </si>
  <si>
    <t>R4-165147</t>
  </si>
  <si>
    <t>LS on NB-IoT Performance</t>
  </si>
  <si>
    <t>RAN</t>
  </si>
  <si>
    <t>R1-166037</t>
  </si>
  <si>
    <t>R4-165148</t>
  </si>
  <si>
    <t>Response LS to IEEE 802.11 regarding LAA</t>
  </si>
  <si>
    <t>IEEE 802 LAN/MAN Standards Committee</t>
  </si>
  <si>
    <t>Wi-Fi Alliance, The City of New York Office of the Mayor, RAN, RAN WG2, RAN WG4</t>
  </si>
  <si>
    <t>R1-166040</t>
  </si>
  <si>
    <t>R4-165149</t>
  </si>
  <si>
    <t>Response LS to Wi-Fi Alliance regarding LAA</t>
  </si>
  <si>
    <t>Wi-Fi Alliance</t>
  </si>
  <si>
    <t>IEEE 802 LAN/MAN Standards Committee, The City of New York Office of the Mayor, RAN, RAN WG2, RAN WG4</t>
  </si>
  <si>
    <t>R1-166041</t>
  </si>
  <si>
    <t>R4-165150</t>
  </si>
  <si>
    <t>Reply LS on continuous uplink transmission in eMTC</t>
  </si>
  <si>
    <t>RAN WG4, RAN WG2</t>
  </si>
  <si>
    <t>R1-166042</t>
  </si>
  <si>
    <t>R4-165151</t>
  </si>
  <si>
    <t>LS on UL DM-RS for NPUSCH format 1</t>
  </si>
  <si>
    <t>R1-166043</t>
  </si>
  <si>
    <t>R4-165152</t>
  </si>
  <si>
    <t>LS on Uplink Capacity Enhancements for LTE</t>
  </si>
  <si>
    <t>3GPP RAN WG2</t>
  </si>
  <si>
    <t>3GPP RAN WG4</t>
  </si>
  <si>
    <t>R1-166044</t>
  </si>
  <si>
    <t>R4-165153</t>
  </si>
  <si>
    <t>LS to RAN1 on WLAN RSSI</t>
  </si>
  <si>
    <t>R2-164548</t>
  </si>
  <si>
    <t>R4-165154</t>
  </si>
  <si>
    <t>Reply LS to RAN4 on Handover Optimization for HPUE – RAN2 Decisions</t>
  </si>
  <si>
    <t>R2-164556</t>
  </si>
  <si>
    <t>R4-165155</t>
  </si>
  <si>
    <t>LS on the evaluation of simultaneous transmission and reception</t>
  </si>
  <si>
    <t>RAN WG1, RAN WG4</t>
  </si>
  <si>
    <t>R2-164565</t>
  </si>
  <si>
    <t>R4-165156</t>
  </si>
  <si>
    <t>Response LS on the feasibility of mobility enhancement solutions</t>
  </si>
  <si>
    <t>3GPP RAN WG3</t>
  </si>
  <si>
    <t>R3-161542</t>
  </si>
  <si>
    <t>R4-165157</t>
  </si>
  <si>
    <t>LS on applicability of RF requirements when PUSCH frequency hopping is configured</t>
  </si>
  <si>
    <t>3GPP RAN WG5</t>
  </si>
  <si>
    <t>R5-163202</t>
  </si>
  <si>
    <t>R4-167152</t>
  </si>
  <si>
    <t>R4-165158</t>
  </si>
  <si>
    <t>Reply LS to ITU-R WP5D/TEMP/39(Rev.2) = RP-160508 on Characteristics of terrestrial IMT systems for frequency sharing/interference analysis in the frequency range between 24.25 GHz and 86 GHz</t>
  </si>
  <si>
    <t>3GPP RAN</t>
  </si>
  <si>
    <t>ITU-R WP5D</t>
  </si>
  <si>
    <t>RP-161056</t>
  </si>
  <si>
    <t>R4-165159</t>
  </si>
  <si>
    <t>Reply LS on Rel-13 LAA specifications</t>
  </si>
  <si>
    <t>IEEE 802 LMSC</t>
  </si>
  <si>
    <t>3GPP TSG RAN WG1, 3GPP TSG RAN WG4, IEEE 802.19 Coexistence WG</t>
  </si>
  <si>
    <t>RP-161228</t>
  </si>
  <si>
    <t>R4-165160</t>
  </si>
  <si>
    <t>LS on Network Assistance for Network Synchronization in LTE</t>
  </si>
  <si>
    <t>RAN WG4, RAN WG1</t>
  </si>
  <si>
    <t>RAN WG3</t>
  </si>
  <si>
    <t>RP-161262</t>
  </si>
  <si>
    <t>R4-165161</t>
  </si>
  <si>
    <t>Actions to be launched from reception of LS from CEPT/ECC on ETSI standards / 3GPP specifications for BB-PPDR equipment</t>
  </si>
  <si>
    <t>Airbus DS SLC</t>
  </si>
  <si>
    <t>Eric Georgeaux</t>
  </si>
  <si>
    <t>38175</t>
  </si>
  <si>
    <t>RAN4 has received an LS from ECC EPT in R4-165137. This LS informs RAN4 of the ECC decision ECC Decision (16)02.
This contribution proposes some actions to be started in RAN4 resulting of this decision.</t>
  </si>
  <si>
    <t>R4-166636</t>
  </si>
  <si>
    <t>R4-165162</t>
  </si>
  <si>
    <t>CBRS 3.5 GHz band for LTE in the United States</t>
  </si>
  <si>
    <t>Dish Network</t>
  </si>
  <si>
    <t>John Kim</t>
  </si>
  <si>
    <t>42708</t>
  </si>
  <si>
    <t>In this contribution, key FCC requirements are discussed and relevant issues regarding standardization of the band are observed.</t>
  </si>
  <si>
    <t>349</t>
  </si>
  <si>
    <t>8.22.1</t>
  </si>
  <si>
    <t>General [LTE_TDD_3550_CBRS_US-Core]</t>
  </si>
  <si>
    <t>LTE_TDD_3550_CBRS_US</t>
  </si>
  <si>
    <t>R4-165163</t>
  </si>
  <si>
    <t>Way forward on test configuration</t>
  </si>
  <si>
    <t>Nokia, Ericsson, Huawei</t>
  </si>
  <si>
    <t>Man Hung Ng</t>
  </si>
  <si>
    <t>68815</t>
  </si>
  <si>
    <t>In this paper, we provide our proposals on Test Configurations for NB-IoT BS testing.</t>
  </si>
  <si>
    <t>4</t>
  </si>
  <si>
    <t>3.1</t>
  </si>
  <si>
    <t>Technically endorsed documents from RAN4 #79 AH</t>
  </si>
  <si>
    <t>R4-165164</t>
  </si>
  <si>
    <t>Way forward on NB-IoT test tolerance</t>
  </si>
  <si>
    <t>In this paper, we provide our proposals on NB-IoT test tolerance.</t>
  </si>
  <si>
    <t>R4-165165</t>
  </si>
  <si>
    <t>Corrections on NB-IoT BS unwanted emissions requirements</t>
  </si>
  <si>
    <t>Nokia, Alcatel-Lucent Shanghai Bell</t>
  </si>
  <si>
    <t>1) In clause 6.6.2.1, reference to Table 6.6.2.1-6 is deleted.
2) In Table 6.6.3.2E-1, it is clarified that the limits apply with 100kHz frequency offset from the NB-IoT channel edge.
3) In Table 6.6.3.2E-1, it is specified that for ?f = 0.15MHz the requi</t>
  </si>
  <si>
    <t>78</t>
  </si>
  <si>
    <t>5.14.3</t>
  </si>
  <si>
    <t xml:space="preserve">BS RF (36.104)  [NB_IOT-Core]</t>
  </si>
  <si>
    <t>R4-166642</t>
  </si>
  <si>
    <t>0803</t>
  </si>
  <si>
    <t>R4-165166</t>
  </si>
  <si>
    <t>Nokia, Alcatel-Lucent Shanghai Bell, Huawei</t>
  </si>
  <si>
    <t>0804</t>
  </si>
  <si>
    <t>RP-161637</t>
  </si>
  <si>
    <t>R4-165167</t>
  </si>
  <si>
    <t>1) In Table 6.6.2.1-1a, it is specified that for ?f = 0.15MHz the limits in Table 6.6.2.1-1 apply.
2) In Table 6.6.2.1-1a, NB-IoT carrier in Note 4 is clarified as standalone NB-IoT carrier.
3) In Table 6.6.2.2-1, standalone NB-IoT carrier is included in</t>
  </si>
  <si>
    <t>R4-166643</t>
  </si>
  <si>
    <t>37.104</t>
  </si>
  <si>
    <t>13.2.0</t>
  </si>
  <si>
    <t>0296</t>
  </si>
  <si>
    <t>R4-165168</t>
  </si>
  <si>
    <t>0297</t>
  </si>
  <si>
    <t>R4-165169</t>
  </si>
  <si>
    <t>NB-IoT guard-band operation with 5 MHz E-UTRA channel bandwidth</t>
  </si>
  <si>
    <t>In this paper, we discuss other alternatives to allow NB-IoT guard-band operation with 5 MHz E-UTRA channel bandwidth, instead of using a manufacturer declared level of power boosting.</t>
  </si>
  <si>
    <t>R4-165170</t>
  </si>
  <si>
    <t>Spurious responses for NB-IoT BS receiver blocking requirements</t>
  </si>
  <si>
    <t>In this paper, we provide our proposals on allowing certain spurious responses for the out-of-band and co-location blocking requirements.</t>
  </si>
  <si>
    <t>R4-165171</t>
  </si>
  <si>
    <t>Draft CR: Acceptable uncertainty of Test System Clause 4.1.2 in TS36.141</t>
  </si>
  <si>
    <t>In this contribution, we provide a draft CR to the Acceptable uncertainty of Test System Clause 4.1.2 in TS36.141 based on the agreed way forward.</t>
  </si>
  <si>
    <t>166</t>
  </si>
  <si>
    <t>6.7.2.1</t>
  </si>
  <si>
    <t>General test conditions and declarations [NB_IOT-Perf]</t>
  </si>
  <si>
    <t>R4-166722</t>
  </si>
  <si>
    <t>R4-165172</t>
  </si>
  <si>
    <t>Draft CR: Acceptable uncertainty of Test System Clause 4.1.2 in TS37.141</t>
  </si>
  <si>
    <t>In this contribution, we provide a draft CR to the Acceptable uncertainty of Test System Clause 4.1.2 in TS37.141 based on the agreed way forward.</t>
  </si>
  <si>
    <t>endorsed</t>
  </si>
  <si>
    <t>R4-165173</t>
  </si>
  <si>
    <t>Draft CR: Test configurations Clause 4.10 in TS36.141</t>
  </si>
  <si>
    <t>In this contribution, we provide a draft CR to the Test configurations Clause 4.10 in TS36.141 based on the agreed way forward.</t>
  </si>
  <si>
    <t>R4-166723</t>
  </si>
  <si>
    <t>R4-165174</t>
  </si>
  <si>
    <t>Draft CR: Test configurations Clause 4.8 in TS37.141</t>
  </si>
  <si>
    <t>In this contribution, we provide a draft CR to the Test configurations Clause 4.8 in TS37.141 based on the agreed way forward.</t>
  </si>
  <si>
    <t>R4-166724</t>
  </si>
  <si>
    <t>R4-165175</t>
  </si>
  <si>
    <t>Draft CR: Unwanted Emission Clause 6.6 in TS36.141</t>
  </si>
  <si>
    <t>draftCR</t>
  </si>
  <si>
    <t>In this contribution, we provide a draft CR to the Unwanted Emission Clause 6.6 in TS36.141 based on the agreed core requirements and way forward on test tolerances.</t>
  </si>
  <si>
    <t>167</t>
  </si>
  <si>
    <t>6.7.2.2</t>
  </si>
  <si>
    <t xml:space="preserve">Operating bands and channel arrangement  [NB_IOT-Perf]</t>
  </si>
  <si>
    <t>R4-166726</t>
  </si>
  <si>
    <t>R4-165176</t>
  </si>
  <si>
    <t>Draft CR: Unwanted Emission Clause 6.6 in TS37.141</t>
  </si>
  <si>
    <t>In this contribution, we provide a draft CR to the Unwanted Emission Clause 6.6 in TS37.141 based on the agreed core requirements and way forward on test tolerances.</t>
  </si>
  <si>
    <t>37.141</t>
  </si>
  <si>
    <t>R4-165177</t>
  </si>
  <si>
    <t>Draft CR: Test Tolerances and Derivation of Test Requirements Annex G in TS36.141</t>
  </si>
  <si>
    <t>In this contribution, we provide a draft CR to the Test Tolerances and Derivation of Test Requirements Annex G in TS36.141 based on the agreed way forward.</t>
  </si>
  <si>
    <t>170</t>
  </si>
  <si>
    <t>6.7.2.5</t>
  </si>
  <si>
    <t xml:space="preserve">Annex     [NB_IOT-Perf]</t>
  </si>
  <si>
    <t>R4-166728</t>
  </si>
  <si>
    <t>R4-165178</t>
  </si>
  <si>
    <t>Draft CR: Test Tolerances and Derivation of Test Requirements Annex C in TS37.141</t>
  </si>
  <si>
    <t>In this contribution, we provide a draft CR to the Test Tolerances and Derivation of Test Requirements Annex C in TS37.141 based on the agreed way forward.</t>
  </si>
  <si>
    <t>R4-165179</t>
  </si>
  <si>
    <t>TP for TR 37.871: Necessary changes to the core requirements for Multi-Band Base Station testing with three or more bands</t>
  </si>
  <si>
    <t>In this contribution, we discuss how to implement the identified changes (if necessary) in the specifications, and provide a text proposal to include the proposals into the TR of this work item.</t>
  </si>
  <si>
    <t>254</t>
  </si>
  <si>
    <t>8.9.1</t>
  </si>
  <si>
    <t>BS RF (36.104,37.104, 25.104) [MB_BS_test_3B-Core]</t>
  </si>
  <si>
    <t>37.871</t>
  </si>
  <si>
    <t>1.0.0</t>
  </si>
  <si>
    <t>MB_BS_test_3B-Core</t>
  </si>
  <si>
    <t>R4-165180</t>
  </si>
  <si>
    <t>TP for TR 37.871: Necessary changes to the test requirements for Multi-Band Base Station testing with three or more bands</t>
  </si>
  <si>
    <t>In this contribution, we discuss this aspect, and provide a text proposal to include the findings into the TR of this work item.</t>
  </si>
  <si>
    <t>255</t>
  </si>
  <si>
    <t>8.9.2</t>
  </si>
  <si>
    <t>BS RF (36.141, 37.141, 25.141) [MB_BS_test_3B-Perf]</t>
  </si>
  <si>
    <t>R4-166948</t>
  </si>
  <si>
    <t>MB_BS_test_3B-Perf</t>
  </si>
  <si>
    <t>R4-165181</t>
  </si>
  <si>
    <t>System level simulation methodology and assumptions for coexistence study for WP5D on new radio access technology</t>
  </si>
  <si>
    <t>This contribution proposes the system level simulation methodology and assumptions for coexistence study for WP5D on new radio access technology, and provide a text proposal to record the assumptions and methodology into the TR 36.803 for this study item.</t>
  </si>
  <si>
    <t>391</t>
  </si>
  <si>
    <t>9.3.1</t>
  </si>
  <si>
    <t>General [FS_NB_IOT_CDMA_coex]</t>
  </si>
  <si>
    <t>R4-165182</t>
  </si>
  <si>
    <t>Revision of WID: LTE Advanced inter-band CA Rel-14 for 2DL/1UL</t>
  </si>
  <si>
    <t>Qualcomm Incorporated</t>
  </si>
  <si>
    <t>Ville Vintola</t>
  </si>
  <si>
    <t>44963</t>
  </si>
  <si>
    <t>212</t>
  </si>
  <si>
    <t>8.2.1</t>
  </si>
  <si>
    <t>Rapporteur Input (WID/CRs) [LTE_CA_R14_2DL1UL-Core]</t>
  </si>
  <si>
    <t>R4-166859</t>
  </si>
  <si>
    <t>LTE_CA_R14_2DL1UL</t>
  </si>
  <si>
    <t>R4-165183</t>
  </si>
  <si>
    <t>TR 36.714-02-01</t>
  </si>
  <si>
    <t>TR V0.2.0 capturing agreed input from previus meeting</t>
  </si>
  <si>
    <t>R4-165184</t>
  </si>
  <si>
    <t>TP: Amedments to the scope of TR 36 714-02-01_Rel14_2DL 1UL CA</t>
  </si>
  <si>
    <t>Amendments to the scope of 36 714-02-01_Rel14_2DL 1UL CA based on new agreed CA confguration in RAN70</t>
  </si>
  <si>
    <t>R4-165185</t>
  </si>
  <si>
    <t>Introduction of completed R14 2DL band combinations to TS 36.101</t>
  </si>
  <si>
    <t>LTE_CA_R14_2DL1UL-Core</t>
  </si>
  <si>
    <t>3667</t>
  </si>
  <si>
    <t>RP-161622</t>
  </si>
  <si>
    <t>R4-165186</t>
  </si>
  <si>
    <t>Introduction of completed R14 2DL band combinations to TS 36.104</t>
  </si>
  <si>
    <t>0805</t>
  </si>
  <si>
    <t>R4-165187</t>
  </si>
  <si>
    <t>Introduction of completed R14 2DL band combinations to TS 36.141</t>
  </si>
  <si>
    <t>0869</t>
  </si>
  <si>
    <t>R4-165188</t>
  </si>
  <si>
    <t>MSD on 2UL CA_8A-41A</t>
  </si>
  <si>
    <t>MSD analysis for 2UL 2DL configuration CA_8A-41A</t>
  </si>
  <si>
    <t>R4-165189</t>
  </si>
  <si>
    <t>MSD for 2UL 3DL CA_3A-7A-8A</t>
  </si>
  <si>
    <t>MSD analysis for CA_3A-7A-8A and proposal for MSD and to modify agreed test points</t>
  </si>
  <si>
    <t>243</t>
  </si>
  <si>
    <t>8.7.2</t>
  </si>
  <si>
    <t>UE RF (36.101) [LTE_CA_R14_xDL2UL-Core]</t>
  </si>
  <si>
    <t>R4-166911</t>
  </si>
  <si>
    <t>R4-165190</t>
  </si>
  <si>
    <t>How to treat MSD on CA_3A-3A-8A</t>
  </si>
  <si>
    <t>Discussion on MSD on 3+8 and two proposals how to treat MSD for 2UL CA CA_3A-3A-8A and CA_3A-8A:
Proposal 1: Before completing CA_3A-3A-8A with UL on CA_3A-8A, RAN4 will analyse MSD for band 3. 
Proposal 2: If any operator requests so, CA_3A-8A ULCA MSD o</t>
  </si>
  <si>
    <t>R4-165191</t>
  </si>
  <si>
    <t>MSD for 2UL 3DL CA_1A-3A-40A</t>
  </si>
  <si>
    <t>MSD analysis for CA_1A-3A-40A and proposal for MSDs</t>
  </si>
  <si>
    <t>R4-165192</t>
  </si>
  <si>
    <t>Next level fallback configurations for xDL 2UL</t>
  </si>
  <si>
    <t>Discussion on CA_1A-3A-40A fallback defintion and generalsation on defition of fallback for xDL 2UL. Proposal how to handle MSD with multiple receiver channel BW cases</t>
  </si>
  <si>
    <t>R4-167135</t>
  </si>
  <si>
    <t>R4-165193</t>
  </si>
  <si>
    <t>Optional PCell indication in Rel-13 and Rel-14</t>
  </si>
  <si>
    <t>Discussion on possible oversight for optional Pcell indication in Rel-13 and Rel-14 36.101 and proposal how to correct the oversigth</t>
  </si>
  <si>
    <t>R4-165194</t>
  </si>
  <si>
    <t>Removal of B42 and B43 co-existence requirements for asynchronous operation</t>
  </si>
  <si>
    <t>Discussion on the need for requirements based on asynchronous TDD network deployment for B42 and B43</t>
  </si>
  <si>
    <t>R4-165195</t>
  </si>
  <si>
    <t>UL256QAM TX challenges</t>
  </si>
  <si>
    <t>Discussion on technical challenges for UL 256QAM support in UE and proposal for per band and per band combination optionality</t>
  </si>
  <si>
    <t>314</t>
  </si>
  <si>
    <t>8.16.2.4</t>
  </si>
  <si>
    <t>Others [LTE_UL_CAP_enh-Core]</t>
  </si>
  <si>
    <t>R4-165196</t>
  </si>
  <si>
    <t>UL256QAM System simulation results</t>
  </si>
  <si>
    <t>System simulation results for UL256QAM</t>
  </si>
  <si>
    <t>311</t>
  </si>
  <si>
    <t>8.16.2.1</t>
  </si>
  <si>
    <t>EVM [LTE_UL_CAP_enh-Core]</t>
  </si>
  <si>
    <t>R4-165197</t>
  </si>
  <si>
    <t>Preliminary 256 QAM MPR</t>
  </si>
  <si>
    <t>Results on MPR measurements on various bands and Pas. Proposal how to contruct the table for MPR</t>
  </si>
  <si>
    <t>312</t>
  </si>
  <si>
    <t>8.16.2.2</t>
  </si>
  <si>
    <t>MPR/A-MPR [LTE_UL_CAP_enh-Core]</t>
  </si>
  <si>
    <t>R4-165198</t>
  </si>
  <si>
    <t>UL256QAM Min power</t>
  </si>
  <si>
    <t>Discussion on technical challengies for minimum power for UL256QAM and a proposal to restrict the min power for EVM requirement</t>
  </si>
  <si>
    <t>313</t>
  </si>
  <si>
    <t>8.16.2.3</t>
  </si>
  <si>
    <t xml:space="preserve">Minimum power  [LTE_UL_CAP_enh-Core]</t>
  </si>
  <si>
    <t>R4-165199</t>
  </si>
  <si>
    <t>LS Reply on UL256QAM capability</t>
  </si>
  <si>
    <t>DRAFT LS reply for UL256QAM capability</t>
  </si>
  <si>
    <t>R4-163125</t>
  </si>
  <si>
    <t>TSG RAN WG1, TSG RAN WG2</t>
  </si>
  <si>
    <t>R1-163915</t>
  </si>
  <si>
    <t>R4-165200</t>
  </si>
  <si>
    <t>Updates on Rayleigh Validation for the RC+CE configuration</t>
  </si>
  <si>
    <t>ETS-Lindgren Europe</t>
  </si>
  <si>
    <t>Edwin Mendivil</t>
  </si>
  <si>
    <t>61744</t>
  </si>
  <si>
    <t>This contribution shows some measurements results made using the Rayleigh Validation</t>
  </si>
  <si>
    <t>293</t>
  </si>
  <si>
    <t>8.13.3</t>
  </si>
  <si>
    <t>Harmonization [LTE_MIMO_OTA-Core]</t>
  </si>
  <si>
    <t>R4-165201</t>
  </si>
  <si>
    <t>TM9 test with new UE behavior of PDSCH collision handling</t>
  </si>
  <si>
    <t>Jaeho Ryu</t>
  </si>
  <si>
    <t>47148</t>
  </si>
  <si>
    <t>In this contribution, we provide simulation results for TM9 rank 1 PDSCH demodulation test to verify new UE behavior for PDSCH collision handling.</t>
  </si>
  <si>
    <t>90</t>
  </si>
  <si>
    <t>5.16.3</t>
  </si>
  <si>
    <t>UE performance [WI code or TEI13]</t>
  </si>
  <si>
    <t>R4-165202</t>
  </si>
  <si>
    <t>Simulation results for LAA demodulation performance tests</t>
  </si>
  <si>
    <t>In this contribution, we provide our view on remaining open issues and simulation results for PDSCH and PDSCH demodulation test.</t>
  </si>
  <si>
    <t>155</t>
  </si>
  <si>
    <t>6.6.4</t>
  </si>
  <si>
    <t>UE demodulation (36.101) [LTE_LAA-Perf]</t>
  </si>
  <si>
    <t>R4-165203</t>
  </si>
  <si>
    <t>Remaining issues on LAA CQI test</t>
  </si>
  <si>
    <t>In this contribution, we provide our view on remaining issue on LAA CQI test.</t>
  </si>
  <si>
    <t>160</t>
  </si>
  <si>
    <t>6.6.5</t>
  </si>
  <si>
    <t>UE CSI reporting (36.101) [LTE_LAA-Perf]</t>
  </si>
  <si>
    <t>R4-165204</t>
  </si>
  <si>
    <t>Simulation results on PDSCH demodulation test for Rel-13 DM-RS enhancement</t>
  </si>
  <si>
    <t>In this contribution, we provide our view on remaining issues and simulation results to determine CINR requirement number.</t>
  </si>
  <si>
    <t>R4-165205</t>
  </si>
  <si>
    <t>Tablet LTE TRP and TRS measurements for bands 3, 7 and 20</t>
  </si>
  <si>
    <t>TELECOM ITALIA S.p.A.</t>
  </si>
  <si>
    <t>Paolo Goria</t>
  </si>
  <si>
    <t>23040</t>
  </si>
  <si>
    <t>376</t>
  </si>
  <si>
    <t>8.26.5</t>
  </si>
  <si>
    <t>Free space for LEE devices [LTE_UTRA_TRP_TRS-Core]</t>
  </si>
  <si>
    <t>R4-165206</t>
  </si>
  <si>
    <t>OTA TRP/TRS framework improvements</t>
  </si>
  <si>
    <t>R4-165207</t>
  </si>
  <si>
    <t>TP for TR 36.714-02-01: CA_20A-32A BCS1</t>
  </si>
  <si>
    <t>R4-165208</t>
  </si>
  <si>
    <t>Requirements discussion for CA 7+32 and CA 3+7+32</t>
  </si>
  <si>
    <t>LTE_CA_R14_2DL1UL-Core, LTE_CA_R14_3DL1UL-Core</t>
  </si>
  <si>
    <t>R4-165209</t>
  </si>
  <si>
    <t>correction CR for 36.104(Rel-13) NB-IoT In-channel selectivity</t>
  </si>
  <si>
    <t>NTT DOCOMO INC.</t>
  </si>
  <si>
    <t>Suguru Okuyama</t>
  </si>
  <si>
    <t>61038</t>
  </si>
  <si>
    <t>0806</t>
  </si>
  <si>
    <t>RP-161636</t>
  </si>
  <si>
    <t>R4-165210</t>
  </si>
  <si>
    <t>correction CR for 36.104(Rel-14) NB-IoT In-channel selectivity</t>
  </si>
  <si>
    <t>0807</t>
  </si>
  <si>
    <t>R4-165211</t>
  </si>
  <si>
    <t>draft CR for 36.141 In-channel selectivity</t>
  </si>
  <si>
    <t>169</t>
  </si>
  <si>
    <t>6.7.2.4</t>
  </si>
  <si>
    <t xml:space="preserve">Receiver characteristics  [NB_IOT-Perf]</t>
  </si>
  <si>
    <t>R4-166669</t>
  </si>
  <si>
    <t>R4-165212</t>
  </si>
  <si>
    <t>draft CR for 37.141 In-channel selectivity</t>
  </si>
  <si>
    <t>13.3.0</t>
  </si>
  <si>
    <t>R4-165213</t>
  </si>
  <si>
    <t>TP for TR 36.714-02-01 2DL1UL CA_19A-46A_BCS0</t>
  </si>
  <si>
    <t>R4-166861</t>
  </si>
  <si>
    <t>R4-165214</t>
  </si>
  <si>
    <t>TP for TR 36.714-03-01 3DL1UL CA_19A-46C_BCS0</t>
  </si>
  <si>
    <t>R4-166877</t>
  </si>
  <si>
    <t>R4-165215</t>
  </si>
  <si>
    <t>TP for TR 36.714-04-01 4DL1UL CA_19A-46D_BCS0</t>
  </si>
  <si>
    <t>36.714-04-01</t>
  </si>
  <si>
    <t>0.1.0</t>
  </si>
  <si>
    <t>R4-165216</t>
  </si>
  <si>
    <t>TP for TR 36.714-05-01 5DL1UL CA_19A-46E_BCS0</t>
  </si>
  <si>
    <t>R4-165217</t>
  </si>
  <si>
    <t>TP for TR 36.714-02-01 2DL1UL CA_21A-46A_BCS0</t>
  </si>
  <si>
    <t>R4-166862</t>
  </si>
  <si>
    <t>R4-165218</t>
  </si>
  <si>
    <t>TP for TR 36.714-03-01 3DL1UL CA_21A-46C_BCS0</t>
  </si>
  <si>
    <t>R4-166878</t>
  </si>
  <si>
    <t>R4-165219</t>
  </si>
  <si>
    <t>TP for TR 36.714-04-01 4DL1UL CA_21A-46D_BCS0</t>
  </si>
  <si>
    <t>R4-165220</t>
  </si>
  <si>
    <t>TP for TR 36.714-05-01 5DL1UL CA_21A-46E_BCS0</t>
  </si>
  <si>
    <t>R4-165221</t>
  </si>
  <si>
    <t>CR for 36.141(Rel-13) In-channel selectivity</t>
  </si>
  <si>
    <t>0870</t>
  </si>
  <si>
    <t>R4-165222</t>
  </si>
  <si>
    <t>CR for 37.141(Rel-13) In-channel selectivity</t>
  </si>
  <si>
    <t>0464</t>
  </si>
  <si>
    <t>R4-165223</t>
  </si>
  <si>
    <t>CR for 36.141(Rel-14) In-channel selectivity</t>
  </si>
  <si>
    <t>0871</t>
  </si>
  <si>
    <t>R4-165224</t>
  </si>
  <si>
    <t>CR for 37.141(Rel-14) In-channel selectivity</t>
  </si>
  <si>
    <t>0465</t>
  </si>
  <si>
    <t>R4-165225</t>
  </si>
  <si>
    <t>BS RX RF requirements for UL LAA</t>
  </si>
  <si>
    <t>331</t>
  </si>
  <si>
    <t>8.18.3.2</t>
  </si>
  <si>
    <t>Rx requirements [LTE_eLAA-Core]</t>
  </si>
  <si>
    <t>R4-165226</t>
  </si>
  <si>
    <t>TP for TR 36.714-03-01 CA_1A-3A-21A</t>
  </si>
  <si>
    <t>NTT DOCOMO, INC.</t>
  </si>
  <si>
    <t>Kei Ando</t>
  </si>
  <si>
    <t>57164</t>
  </si>
  <si>
    <t>This contribution is the TP for TR 36.714-03-01 CA_1A-3A-21A.</t>
  </si>
  <si>
    <t>R4-165227</t>
  </si>
  <si>
    <t>TP for TR 36.714-03-01 CA_1A-21A-28A</t>
  </si>
  <si>
    <t>This contribution is the TP for TR 36.714-03-01 CA_1A-21A-28A.</t>
  </si>
  <si>
    <t>R4-165228</t>
  </si>
  <si>
    <t>TP for TR 36.714-03-01 CA_1A-28A-42A</t>
  </si>
  <si>
    <t>This contribution is the TP for TR 36.714-03-01 CA_1A-28A-42A.</t>
  </si>
  <si>
    <t>R4-165229</t>
  </si>
  <si>
    <t>TP for TR 36.714-03-01 CA_3A-19A-21A</t>
  </si>
  <si>
    <t>This contribution is the TP for TR 36.714-03-01 CA_3A-19A-21A.</t>
  </si>
  <si>
    <t>R4-165230</t>
  </si>
  <si>
    <t>TP for TR 36.714-03-01 CA_3A-21A-28A</t>
  </si>
  <si>
    <t>This contribution is the TP for TR 36.714-03-01 CA_3A-21A-28A.</t>
  </si>
  <si>
    <t>R4-165231</t>
  </si>
  <si>
    <t>TP for TR 36.714-03-01 CA_3A-21A-42A</t>
  </si>
  <si>
    <t>This contribution is the TP for TR 36.714-03-01 CA_3A-21A-42A.</t>
  </si>
  <si>
    <t>R4-165232</t>
  </si>
  <si>
    <t>TP for TR 36.714-03-01 CA_3A-28A-42A</t>
  </si>
  <si>
    <t>This contribution is the TP for TR 36.714-03-01 CA_3A-28A-42A.</t>
  </si>
  <si>
    <t>R4-165233</t>
  </si>
  <si>
    <t>TP for TR 36.714-03-01 CA_21A-28A-42A</t>
  </si>
  <si>
    <t>This contribution is the TP for TR 36.714-03-01 CA_21A-28A-42A.</t>
  </si>
  <si>
    <t>R4-165234</t>
  </si>
  <si>
    <t>On EESS protection for Band 21 UEs</t>
  </si>
  <si>
    <t>This contribution discusses the EESS protection for Band 21 UEs.</t>
  </si>
  <si>
    <t>FS_LTE_B11_B21_global</t>
  </si>
  <si>
    <t>R4-165235</t>
  </si>
  <si>
    <t>Operating scenarios to enhance the value of the 1.5GHz band</t>
  </si>
  <si>
    <t>This contribution proposes potential operating scenarios to make maximum use of lower part of the 1.5GHz band.</t>
  </si>
  <si>
    <t>R4-165236</t>
  </si>
  <si>
    <t>A solution for maximum use of the 1.5GHz band</t>
  </si>
  <si>
    <t>This contribution proposes a solution to comply with EESS protection and to make maximum use the 1.5GHz band as an alternative of conventional approaches (e.g. A-MPR).</t>
  </si>
  <si>
    <t>R4-165237</t>
  </si>
  <si>
    <t>ACLR for eLAA UEs</t>
  </si>
  <si>
    <t>This contribution discusses ACLR for eLAA UEs.</t>
  </si>
  <si>
    <t>327</t>
  </si>
  <si>
    <t>8.18.2.1</t>
  </si>
  <si>
    <t>Tx requirements [LTE_eLAA-Core]</t>
  </si>
  <si>
    <t>R4-165238</t>
  </si>
  <si>
    <t>TP for TR 36.714-00-02 CA_3A-42C</t>
  </si>
  <si>
    <t>This contribution is the TP for TR 36.714-00-02 CA_3A-42C.</t>
  </si>
  <si>
    <t>36.714-00-02</t>
  </si>
  <si>
    <t>LTE_CA_R14_xDL2UL-Core</t>
  </si>
  <si>
    <t>R4-165239</t>
  </si>
  <si>
    <t>TP for TR 36.714-02-02 CA_3A-21A</t>
  </si>
  <si>
    <t>This contribution is the TP for TR 36.714-02-02 CA_3A-21A.</t>
  </si>
  <si>
    <t>LTE_CA_R14_2DL2UL-Core</t>
  </si>
  <si>
    <t>R4-165240</t>
  </si>
  <si>
    <t>Measurement results of LTE BHH TRP/TRS</t>
  </si>
  <si>
    <t>Takayuki Furuta</t>
  </si>
  <si>
    <t>72176</t>
  </si>
  <si>
    <t>This contribution provides measurement result for LTE TRP/TRS.</t>
  </si>
  <si>
    <t>374</t>
  </si>
  <si>
    <t>8.26.3</t>
  </si>
  <si>
    <t>Hand phantom for smartphones [LTE_UTRA_TRP_TRS-Core]</t>
  </si>
  <si>
    <t>R4-165241</t>
  </si>
  <si>
    <t>BHH requirement for UMTS Band VI and XIX</t>
  </si>
  <si>
    <t>This contribution is type for approval.</t>
  </si>
  <si>
    <t>R4-165242</t>
  </si>
  <si>
    <t>The way to define LTE TRP/TRS requirements</t>
  </si>
  <si>
    <t>This contribution is for approval.</t>
  </si>
  <si>
    <t>373</t>
  </si>
  <si>
    <t>8.26.2</t>
  </si>
  <si>
    <t>Clarifications on UTRA requirements [LTE_UTRA_TRP_TRS-Core]</t>
  </si>
  <si>
    <t>R4-165243</t>
  </si>
  <si>
    <t>36.104 CR on bracket removal for BS IRC receiver</t>
  </si>
  <si>
    <t>China Telecom</t>
  </si>
  <si>
    <t>Shan Yang</t>
  </si>
  <si>
    <t>48340</t>
  </si>
  <si>
    <t xml:space="preserve">This CR removes the square brakcets on BS IRC performance requirements for  synchronous and asynchronous interferences respectively in clause 8.2.6 and cluase 8.2.6A.</t>
  </si>
  <si>
    <t>67</t>
  </si>
  <si>
    <t>5.11.1</t>
  </si>
  <si>
    <t>BS performance (36.104) [LTE_MMSE_IRC_BS-Perf]</t>
  </si>
  <si>
    <t>LTE_MMSE_IRC_BS-Perf</t>
  </si>
  <si>
    <t>0808</t>
  </si>
  <si>
    <t>R4-165244</t>
  </si>
  <si>
    <t>0809</t>
  </si>
  <si>
    <t>R4-165245</t>
  </si>
  <si>
    <t>36.884 CR on bracket removal for BS IRC receiver</t>
  </si>
  <si>
    <t xml:space="preserve">This CR removes the square brakcets on BS IRC performance requirements for  synchronous and asynchronous interferences respectively in clause 8.3 and cluase 9.3.</t>
  </si>
  <si>
    <t>36.884</t>
  </si>
  <si>
    <t>0001</t>
  </si>
  <si>
    <t>R4-165246</t>
  </si>
  <si>
    <t>36.141 CR on bracket removal for BS IRC receiver</t>
  </si>
  <si>
    <t xml:space="preserve">This CR removes the square brakcets on BS IRC test requirements for  synchronous and asynchronous interferences respectively in clause 8.2.6 and cluase 8.2.6A.
Additionaly, some editorial modifications are made.</t>
  </si>
  <si>
    <t>68</t>
  </si>
  <si>
    <t>5.11.2</t>
  </si>
  <si>
    <t xml:space="preserve">BS performance conformance test (36.141)  [LTE_MMSE_IRC_BS-Perf]</t>
  </si>
  <si>
    <t>R4-166808</t>
  </si>
  <si>
    <t>0872</t>
  </si>
  <si>
    <t>R4-165247</t>
  </si>
  <si>
    <t>0873</t>
  </si>
  <si>
    <t>R4-165248</t>
  </si>
  <si>
    <t>Discussion on B41 HPUE</t>
  </si>
  <si>
    <t>346</t>
  </si>
  <si>
    <t>8.21.2</t>
  </si>
  <si>
    <t>UE RF (36.101) [LTE_B41_UE_PC2-Core]</t>
  </si>
  <si>
    <t>R4-165249</t>
  </si>
  <si>
    <t>Draft CR on transmit power for B41 HPUE</t>
  </si>
  <si>
    <t>R4-165250</t>
  </si>
  <si>
    <t>Draft CR on ACLR for B41 HPUE</t>
  </si>
  <si>
    <t>R4-165251</t>
  </si>
  <si>
    <t>Discussion on NR co-existence assumptions</t>
  </si>
  <si>
    <t>R4-165252</t>
  </si>
  <si>
    <t>On the feasibility of mobility enhancement solutions</t>
  </si>
  <si>
    <t>R4-165253</t>
  </si>
  <si>
    <t>Assistance information for downlink MUST</t>
  </si>
  <si>
    <t>R4-165254</t>
  </si>
  <si>
    <t xml:space="preserve">Motivation for new SI on  Interference cancellation receiver for LTE BS</t>
  </si>
  <si>
    <t>China Telecom, Huawei</t>
  </si>
  <si>
    <t>R4-165255</t>
  </si>
  <si>
    <t>Draft SID on Interference cancellation receiver for LTE BS</t>
  </si>
  <si>
    <t>R4-165256</t>
  </si>
  <si>
    <t>On power amplifier model for the New Radio</t>
  </si>
  <si>
    <t>Sumitomo Electric</t>
  </si>
  <si>
    <t>Li Yue</t>
  </si>
  <si>
    <t>58006</t>
  </si>
  <si>
    <t>This paper studied the feasibility of the Rapp model for above 6GHz based on real measurement of a base station PA working on 29GHz with the CW signal and provided the following observation and proposals:
Observation 1 The Rapp model fails fitting the AM-</t>
  </si>
  <si>
    <t>409</t>
  </si>
  <si>
    <t>10.5.3.1</t>
  </si>
  <si>
    <t>R4-165257</t>
  </si>
  <si>
    <t>On UE RF high frequency testability</t>
  </si>
  <si>
    <t>R4-165258</t>
  </si>
  <si>
    <t>TP for TR 37.842: Indoor Anechoic Chamber EIRP testing uncertainty value</t>
  </si>
  <si>
    <t>This contribution updated the FFS values in the table in [1] using the values approved in [2]. Some editorial errors are also corrected. The Expanded uncertainty is 0.88dB for below 3GHz and 1.22dB for above 3GHz.</t>
  </si>
  <si>
    <t>93</t>
  </si>
  <si>
    <t>6.1.1</t>
  </si>
  <si>
    <t>Measurement Uncertainty and Test Tolerance [AAS_BS_LTE_UTRA-Perf]</t>
  </si>
  <si>
    <t>2.0.0</t>
  </si>
  <si>
    <t>R4-165259</t>
  </si>
  <si>
    <t>On uncertainty value of measurement equipment</t>
  </si>
  <si>
    <t>In order to finish the Rel-13 AAS work in time, it was proposed in the contribution that
Proposal 1: In case there are no new proposed values on uncertainty of measurement equipment from test equipment vendors, adopt the values from test equipment vendors</t>
  </si>
  <si>
    <t>R4-165260</t>
  </si>
  <si>
    <t>On deriving the test tolerance for OTA test</t>
  </si>
  <si>
    <t>Taking into account also that no test method under study was found to produce significantly worse uncertainty than others at comparable cost, we propose that
Proposal 1 Adopt the maximum expanded uncertainty value from different test methods as the test t</t>
  </si>
  <si>
    <t>R4-165261</t>
  </si>
  <si>
    <t>Working Procedure for eLAA example combinations</t>
  </si>
  <si>
    <t>KDDI Corporation</t>
  </si>
  <si>
    <t>Masaaki Obara</t>
  </si>
  <si>
    <t>46347</t>
  </si>
  <si>
    <t xml:space="preserve">In order to capture studies for example combinations, eLAA WID modification would be required.  This contribution suggests how to modify it and tries to make RAN4 working procedure more efficiently.</t>
  </si>
  <si>
    <t>325</t>
  </si>
  <si>
    <t>8.18.1</t>
  </si>
  <si>
    <t>General [LTE_eLAA-Core]</t>
  </si>
  <si>
    <t>R4-165262</t>
  </si>
  <si>
    <t>Requests by WP 5D for WRC-19 agenda item 1.13</t>
  </si>
  <si>
    <t>Nokia</t>
  </si>
  <si>
    <t>Tuomo Säynäjäkangas</t>
  </si>
  <si>
    <t>69937</t>
  </si>
  <si>
    <t>This contribution provides a text proposal to TR 38.803 capturing updated WP 5D request.</t>
  </si>
  <si>
    <t>401</t>
  </si>
  <si>
    <t>10.3.3</t>
  </si>
  <si>
    <t>others [FS_NR_newRAT]</t>
  </si>
  <si>
    <t>R4-165263</t>
  </si>
  <si>
    <t>Response to WP 5D for WRC-19 agenda item 1.13</t>
  </si>
  <si>
    <t>R4-165264</t>
  </si>
  <si>
    <t>Transmitter characteristic to WP 5D for WRC-19 agenda item 1.13</t>
  </si>
  <si>
    <t>This contribution continue a discussion on transmitter characteristics in the frequency range between 24.25 GHz and 86 GHz.</t>
  </si>
  <si>
    <t>400</t>
  </si>
  <si>
    <t>10.3.2</t>
  </si>
  <si>
    <t>RF parameters not related co-existence [FS_NR_newRAT]</t>
  </si>
  <si>
    <t>R4-165265</t>
  </si>
  <si>
    <t>Response LS on Characteristics of terrestrial IMT systems for frequency sharing / interference analysis in the frequency range between 24.25 GHz and 86 GHz</t>
  </si>
  <si>
    <t>LS on initial system characteristics to WP 5D via RAN</t>
  </si>
  <si>
    <t>R4-165266</t>
  </si>
  <si>
    <t>Response LS on Modelling and simulation of IMT networks for use in sharing and compatibility studies</t>
  </si>
  <si>
    <t>LS on modeling and simulation of IMT networks to WP 5D via plenary</t>
  </si>
  <si>
    <t>R4-166674</t>
  </si>
  <si>
    <t>R4-165267</t>
  </si>
  <si>
    <t>TP for TR36.714-02-01: Operating bands, Channel bandwidths, Co-existence study and delta Tib/Rib values for CA_8A-46A_BCS0</t>
  </si>
  <si>
    <t>For approval. This contribution provides a text proposal on supported channel bandwidths per operating band, co-existence study and delta Tib/Rib values for CA_2DL_8A-46A_1UL_BCS0 for TR36.714-02-01.</t>
  </si>
  <si>
    <t>R4-166860</t>
  </si>
  <si>
    <t>R4-165268</t>
  </si>
  <si>
    <t>TP for TR36.714-03-01: Operating bands, Channel bandwidths, Co-existence study and delta Tib/Rib values for CA_8A-46C_BCS0</t>
  </si>
  <si>
    <t>For approval. This contribution provides a text proposal on supported channel bandwidths per operating band, co-existence study and delta Tib/Rib values for CA_3DL_8A-46C_1UL_BCS0 for TR36.714-03-01.</t>
  </si>
  <si>
    <t>R4-165269</t>
  </si>
  <si>
    <t>TP for TR36.714-03-01: Operating bands, Channel bandwidths, Co-existence study and delta Tib/Rib values for CA_8B-46A_BCS0</t>
  </si>
  <si>
    <t>For approval. This contribution provides a text proposal on supported channel bandwidths per operating band, co-existence study and delta Tib/Rib values for CA_3DL_8B-46A_1UL_BCS0 for TR36.714-03-01.</t>
  </si>
  <si>
    <t>R4-165270</t>
  </si>
  <si>
    <t>Work plan for SI on NB-IoT RF requirement for coexistence with CDMA</t>
  </si>
  <si>
    <t>Dong Zhao</t>
  </si>
  <si>
    <t>46407</t>
  </si>
  <si>
    <t>(for approval)
In this contribution, the work plan for the required work and the associated time plan are proposed for the SI of NB-IoT RF requirement to coexistence with CDMA.</t>
  </si>
  <si>
    <t>R4-165271</t>
  </si>
  <si>
    <t>Validation Measurements for the Bluetest RC+CE Test Setup</t>
  </si>
  <si>
    <t>Bluetest AB</t>
  </si>
  <si>
    <t>Christian Lötbäck</t>
  </si>
  <si>
    <t>45377</t>
  </si>
  <si>
    <t>R4-165272</t>
  </si>
  <si>
    <t>CR to TR37.977: Clarification to the Rayleigh Validation</t>
  </si>
  <si>
    <t>R4-166855</t>
  </si>
  <si>
    <t>37.977</t>
  </si>
  <si>
    <t>0038</t>
  </si>
  <si>
    <t>R4-165273</t>
  </si>
  <si>
    <t>The Skeleton for TR of NB-IoT RF requirement for coexistence with CDMA</t>
  </si>
  <si>
    <t>(for approval)
In this contribution, the TR skeleton for NB-IoT RF requirement to coexistence with CDMA is proposed for approval.</t>
  </si>
  <si>
    <t>36.752</t>
  </si>
  <si>
    <t>R4-165274</t>
  </si>
  <si>
    <t>Consideration on NB-IoT coexistence with CDMA</t>
  </si>
  <si>
    <t>In this contribution, some of the key issues related to the coexistence simulation are discussed, while several proposals are provided.</t>
  </si>
  <si>
    <t>R4-165275</t>
  </si>
  <si>
    <t>R4-167051</t>
  </si>
  <si>
    <t>3668</t>
  </si>
  <si>
    <t>R4-165276</t>
  </si>
  <si>
    <t>Impact on requiremets for RSTD in shared cells</t>
  </si>
  <si>
    <t>Iana Siomina</t>
  </si>
  <si>
    <t>42857</t>
  </si>
  <si>
    <t>The papper addresses RAN1 LS on the same PCI issue</t>
  </si>
  <si>
    <t>321</t>
  </si>
  <si>
    <t>8.17.4</t>
  </si>
  <si>
    <t>RRM (36.133) [UTRA_LTE_iPos_enh2]</t>
  </si>
  <si>
    <t>UTRA_LTE_iPos_enh2-Core</t>
  </si>
  <si>
    <t>R4-165277</t>
  </si>
  <si>
    <t>WF on RSTD requirements in shared cells</t>
  </si>
  <si>
    <t>R4-166832</t>
  </si>
  <si>
    <t>R4-165278</t>
  </si>
  <si>
    <t>On RSTD measurement report mapping enhancement</t>
  </si>
  <si>
    <t>322</t>
  </si>
  <si>
    <t>8.17.4.1</t>
  </si>
  <si>
    <t>Reduced quantization error for OTDOA [UTRA_LTE_iPos_enh2]</t>
  </si>
  <si>
    <t>R4-165279</t>
  </si>
  <si>
    <t>Higher resolution RSTD measurement report mapping</t>
  </si>
  <si>
    <t>R4-167038</t>
  </si>
  <si>
    <t>3690</t>
  </si>
  <si>
    <t>R4-165280</t>
  </si>
  <si>
    <t>LS on higher resolution RSTD measurement report mapping</t>
  </si>
  <si>
    <t>R4-165281</t>
  </si>
  <si>
    <t>Simulation assumptions for UE Rx-Tx time difference in FeMTC</t>
  </si>
  <si>
    <t>363</t>
  </si>
  <si>
    <t>8.24.2.1</t>
  </si>
  <si>
    <t>Positioning [LTE_feMTC-Core]</t>
  </si>
  <si>
    <t>R4-166818</t>
  </si>
  <si>
    <t>R4-165282</t>
  </si>
  <si>
    <t>Simulation assumptions for OTDOA RSTD in FeMTC</t>
  </si>
  <si>
    <t>R4-165283</t>
  </si>
  <si>
    <t>Specification impacts with eLAA due to UL LBT</t>
  </si>
  <si>
    <t>R4-165284</t>
  </si>
  <si>
    <t>WF on eLAA RRM requirements</t>
  </si>
  <si>
    <t>R4-166786</t>
  </si>
  <si>
    <t>R4-165285</t>
  </si>
  <si>
    <t>eLAA RRM requirements</t>
  </si>
  <si>
    <t>R4-166787</t>
  </si>
  <si>
    <t>3691</t>
  </si>
  <si>
    <t>R4-165286</t>
  </si>
  <si>
    <t>RS-SINR accuracy requirements</t>
  </si>
  <si>
    <t>143</t>
  </si>
  <si>
    <t>6.5.1.1</t>
  </si>
  <si>
    <t>RS-SINR accuracy requirement (Chapter 9) [LTE_MC_load-Perf]</t>
  </si>
  <si>
    <t>LTE_MC_load-Perf</t>
  </si>
  <si>
    <t>3692</t>
  </si>
  <si>
    <t>R4-165287</t>
  </si>
  <si>
    <t>3693</t>
  </si>
  <si>
    <t>R4-165288</t>
  </si>
  <si>
    <t>On RS-SINR accuracy requirements</t>
  </si>
  <si>
    <t>R4-165289</t>
  </si>
  <si>
    <t>Intra-frequency FDD test cases for RS-SINR</t>
  </si>
  <si>
    <t>146</t>
  </si>
  <si>
    <t>6.5.1.2.2</t>
  </si>
  <si>
    <t>Intra-frequency test [LTE_MC_load-Perf]</t>
  </si>
  <si>
    <t>R4-166745</t>
  </si>
  <si>
    <t>3694</t>
  </si>
  <si>
    <t>R4-165290</t>
  </si>
  <si>
    <t>3695</t>
  </si>
  <si>
    <t>RP-161612</t>
  </si>
  <si>
    <t>R4-165291</t>
  </si>
  <si>
    <t>Intra-frequency TDD test cases for RS-SINR</t>
  </si>
  <si>
    <t>147</t>
  </si>
  <si>
    <t>6.5.1.2.3</t>
  </si>
  <si>
    <t>Inter-frequency test [LTE_MC_load-Perf]</t>
  </si>
  <si>
    <t>R4-166746</t>
  </si>
  <si>
    <t>3696</t>
  </si>
  <si>
    <t>R4-165292</t>
  </si>
  <si>
    <t>3697</t>
  </si>
  <si>
    <t>R4-165293</t>
  </si>
  <si>
    <t>On RS-SINR test cases</t>
  </si>
  <si>
    <t>144</t>
  </si>
  <si>
    <t>6.5.1.2</t>
  </si>
  <si>
    <t>Test cases for RS-SINR accuracy [LTE_MC_load-Perf]</t>
  </si>
  <si>
    <t>R4-165294</t>
  </si>
  <si>
    <t>Applicability of intra-frequency maximum measurement time requirements</t>
  </si>
  <si>
    <t>Capturing agreements from RAN4#79-AH on the maximum cell identification and maximum measurement time</t>
  </si>
  <si>
    <t>42</t>
  </si>
  <si>
    <t>5.4.3.1</t>
  </si>
  <si>
    <t>Infinite measurement [LTE_LAA-Core]</t>
  </si>
  <si>
    <t>R4-166833</t>
  </si>
  <si>
    <t>LTE_LAA-Core</t>
  </si>
  <si>
    <t>3698</t>
  </si>
  <si>
    <t>R4-165295</t>
  </si>
  <si>
    <t>3699</t>
  </si>
  <si>
    <t>RP-161638</t>
  </si>
  <si>
    <t>R4-165296</t>
  </si>
  <si>
    <t>Applicability of inter-frequency maximum measurement time requirements</t>
  </si>
  <si>
    <t>Proposals for inter-frequency requirements based on the agreements for intra-frequency</t>
  </si>
  <si>
    <t>3700</t>
  </si>
  <si>
    <t>R4-165297</t>
  </si>
  <si>
    <t>3701</t>
  </si>
  <si>
    <t>R4-165298</t>
  </si>
  <si>
    <t>Known cell requirements</t>
  </si>
  <si>
    <t>41</t>
  </si>
  <si>
    <t>5.4.3</t>
  </si>
  <si>
    <t>RRM Core [LTE_LAA-Core]</t>
  </si>
  <si>
    <t>R4-167031</t>
  </si>
  <si>
    <t>3702</t>
  </si>
  <si>
    <t>R4-165299</t>
  </si>
  <si>
    <t>3703</t>
  </si>
  <si>
    <t>R4-165300</t>
  </si>
  <si>
    <t>Channel occupancy accuracy requirements</t>
  </si>
  <si>
    <t>Ericsson, Anritsu</t>
  </si>
  <si>
    <t>Channel occupancy accuracy requirements as endorsed in RAN4#79-AH</t>
  </si>
  <si>
    <t>3704</t>
  </si>
  <si>
    <t>R4-165301</t>
  </si>
  <si>
    <t>Channel occupancy accuracy requirements for Rel-14 based on the corresponding Rel-13 CR endorsed in RAN4#79-AH</t>
  </si>
  <si>
    <t>154</t>
  </si>
  <si>
    <t>6.6.3.3</t>
  </si>
  <si>
    <t>Others [LTE_LAA-Perf]</t>
  </si>
  <si>
    <t>3705</t>
  </si>
  <si>
    <t>R4-165302</t>
  </si>
  <si>
    <t>Further considerations on RRM requirements for NR</t>
  </si>
  <si>
    <t>R4-165303</t>
  </si>
  <si>
    <t>RRM requirements impacts with SRS carrier based switching</t>
  </si>
  <si>
    <t>306</t>
  </si>
  <si>
    <t>8.15.4</t>
  </si>
  <si>
    <t>RRM (36.133) [LTE_SRS_switch-Core]</t>
  </si>
  <si>
    <t>LTE_SRS_switch-Core</t>
  </si>
  <si>
    <t>R4-165304</t>
  </si>
  <si>
    <t>LS on SRS carrier based switching</t>
  </si>
  <si>
    <t>RAN1</t>
  </si>
  <si>
    <t>R1-163453</t>
  </si>
  <si>
    <t>R4-165305</t>
  </si>
  <si>
    <t>Discussion on Lower Maximum Transmit Power Class for Enhanced NB-IoT UE</t>
  </si>
  <si>
    <t>u-blox AG, Neul</t>
  </si>
  <si>
    <t>Sylvia Lu</t>
  </si>
  <si>
    <t>48273</t>
  </si>
  <si>
    <t>356</t>
  </si>
  <si>
    <t>8.23.2</t>
  </si>
  <si>
    <t>UE RF (36.101) [NB_IOTenh-Core]</t>
  </si>
  <si>
    <t>R4-165306</t>
  </si>
  <si>
    <t>CR: Update the power level setting for tests 8.3.1.2 and 8.3.2.3 (Rel-11)</t>
  </si>
  <si>
    <t>Huawei, HiSilicon</t>
  </si>
  <si>
    <t>Xiang (Steven) Chen</t>
  </si>
  <si>
    <t>41576</t>
  </si>
  <si>
    <t>In this CR, we will correct the error for power settings for dual layer beamforming tests.</t>
  </si>
  <si>
    <t>TEI11</t>
  </si>
  <si>
    <t>3669</t>
  </si>
  <si>
    <t>RP-161633</t>
  </si>
  <si>
    <t>R4-165307</t>
  </si>
  <si>
    <t>CR: Update the power level setting for tests 8.3.1.2 and 8.3.2.3 (Rel-12)</t>
  </si>
  <si>
    <t>3670</t>
  </si>
  <si>
    <t>R4-165308</t>
  </si>
  <si>
    <t>CR: Update the power level setting for tests 8.3.1.2 and 8.3.2.3 (Rel-13)</t>
  </si>
  <si>
    <t>3671</t>
  </si>
  <si>
    <t>R4-165309</t>
  </si>
  <si>
    <t>CR: Update the power level setting for tests 8.3.1.2 and 8.3.2.3 (Rel-14)</t>
  </si>
  <si>
    <t>TEI14</t>
  </si>
  <si>
    <t>3672</t>
  </si>
  <si>
    <t>RP-161629</t>
  </si>
  <si>
    <t>R4-165310</t>
  </si>
  <si>
    <t>On Tx EVM for support of 4Rx UE</t>
  </si>
  <si>
    <t>In this paper, we would like to provide our compromise for Tx EVM value for support of 4Rx UE.</t>
  </si>
  <si>
    <t>27</t>
  </si>
  <si>
    <t>5.1.1</t>
  </si>
  <si>
    <t>TX EVM [LTE_4Rx_AP_DL-Core]</t>
  </si>
  <si>
    <t>R4-165311</t>
  </si>
  <si>
    <t>Further discussion on signalling for control channel IM</t>
  </si>
  <si>
    <t>In this contribution, we would like to further discuss the issues related to signalling for CRS-IM.</t>
  </si>
  <si>
    <t>R4-165312</t>
  </si>
  <si>
    <t>CR for eMTC PBCH demodulation requirement for enhanced coverage (Rel-13)</t>
  </si>
  <si>
    <t>CR to introduce the PBCH demodulation performance requirements for eMTC based on the agreed CR of R4-164604.</t>
  </si>
  <si>
    <t>116</t>
  </si>
  <si>
    <t>6.2.2.1</t>
  </si>
  <si>
    <t>PBCH [LTE_MTCe2_L1-Perf]</t>
  </si>
  <si>
    <t>R4-166776</t>
  </si>
  <si>
    <t>3673</t>
  </si>
  <si>
    <t>R4-165313</t>
  </si>
  <si>
    <t>Evaluation and discussion for eMTC PBCH performance requirements</t>
  </si>
  <si>
    <t>In this contribution, we provide the simulation results and view on reqiurements for eMTC PBCH demodulation performance requirements based on the agreed WF R4-164608 .</t>
  </si>
  <si>
    <t>R4-165314</t>
  </si>
  <si>
    <t>CR for eMTC PBCH demodulation requirement for enhanced coverage (Rel-14)</t>
  </si>
  <si>
    <t>3674</t>
  </si>
  <si>
    <t>R4-165315</t>
  </si>
  <si>
    <t>CR for eMTC M-PDCCH demodulation requirement for CE Mode A (Rel-13)</t>
  </si>
  <si>
    <t>CR to introduce the M-PDCCH demodulation performance requirements for eMTC based on the agreed CR of R4-164605 for CE ModeA.</t>
  </si>
  <si>
    <t>R4-166777</t>
  </si>
  <si>
    <t>3675</t>
  </si>
  <si>
    <t>R4-165316</t>
  </si>
  <si>
    <t>Discussion on remaining issues of MPDCCH performance requirements</t>
  </si>
  <si>
    <t>In this contribution, we provide our view on test setup for M-PDCCH demodulation performance requirements based on the agreed WF R4-164608.</t>
  </si>
  <si>
    <t>R4-165317</t>
  </si>
  <si>
    <t>CR for eMTC M-PDCCH demodulation requirement for CE Mode A (Rel-14)</t>
  </si>
  <si>
    <t>R4-167204</t>
  </si>
  <si>
    <t>3676</t>
  </si>
  <si>
    <t>R4-165318</t>
  </si>
  <si>
    <t>CR for eMTC M-PDCCH demodulation requirement for CE Mode B (Rel-13)</t>
  </si>
  <si>
    <t>CR to introduce the M-PDCCH demodulation performance requirements for eMTC based on the agreed CR of R4-164605 for CE ModeB.</t>
  </si>
  <si>
    <t>R4-166778</t>
  </si>
  <si>
    <t>R4-165319</t>
  </si>
  <si>
    <t>CR for eMTC M-PDCCH demodulation requirement for CE Mode B (Rel-14)</t>
  </si>
  <si>
    <t>Huawei, HiSilicon, Ericsson</t>
  </si>
  <si>
    <t>RP-161782</t>
  </si>
  <si>
    <t>R4-165320</t>
  </si>
  <si>
    <t>Simulation results for M-PDCCH</t>
  </si>
  <si>
    <t>In this contribution, we provide the simulation results for M-PDCCH demodulation performance requirements based on the agreed WF R4-164608.</t>
  </si>
  <si>
    <t>R4-165321</t>
  </si>
  <si>
    <t>Discussion on remaining issues of eMTC PDSCH demodulation performance requirements</t>
  </si>
  <si>
    <t>In this contribution, we provide our view on test setup for eMTC PDSCH demodulation performance requirements.</t>
  </si>
  <si>
    <t>R4-165322</t>
  </si>
  <si>
    <t>Simulation results for eMTC PDSCH</t>
  </si>
  <si>
    <t>In this contribution, we provide the simulation results for eMTC PDSCH demodulation performance requirements.</t>
  </si>
  <si>
    <t>R4-165323</t>
  </si>
  <si>
    <t>Simulation resutls for eMTC PRACH demodulation performance</t>
  </si>
  <si>
    <t>Huawei</t>
  </si>
  <si>
    <t>In this contribution, we provide the ideal simulation results for PRACH with frequency hopping on and impairment results for both frequency hopping on and off.</t>
  </si>
  <si>
    <t>123</t>
  </si>
  <si>
    <t>6.2.4.1</t>
  </si>
  <si>
    <t>PRACH [LTE_MTCe2_L1-Perf]</t>
  </si>
  <si>
    <t>R4-165324</t>
  </si>
  <si>
    <t>CR for eMTC PUCCH performance requirements (Rel-13)</t>
  </si>
  <si>
    <t>In this CR, we will correct the error for eMTC PUCCH performance requirements.</t>
  </si>
  <si>
    <t>124</t>
  </si>
  <si>
    <t>6.2.4.2</t>
  </si>
  <si>
    <t>PUCCH [LTE_MTCe2_L1-Perf]</t>
  </si>
  <si>
    <t>R4-166828</t>
  </si>
  <si>
    <t>0810</t>
  </si>
  <si>
    <t>R4-165325</t>
  </si>
  <si>
    <t>Impairment simualtion results for eMTC PUCCH demodulation performance</t>
  </si>
  <si>
    <t xml:space="preserve">In this contribution, we provide the  impairment simulation results for PUCCH.</t>
  </si>
  <si>
    <t>R4-165326</t>
  </si>
  <si>
    <t>CR for eMTC PUCCH performance requirements (Rel-14)</t>
  </si>
  <si>
    <t>Huawei, Ericsson, Nokia</t>
  </si>
  <si>
    <t>0811</t>
  </si>
  <si>
    <t>R4-165327</t>
  </si>
  <si>
    <t>CR for eMTC PUCCH conformance test (Rel-13)</t>
  </si>
  <si>
    <t>In this CR, we will correct the error for eMTC PUCCH conformance test.</t>
  </si>
  <si>
    <t>0874</t>
  </si>
  <si>
    <t>R4-165328</t>
  </si>
  <si>
    <t>0875</t>
  </si>
  <si>
    <t>R4-165329</t>
  </si>
  <si>
    <t>CR for eMTC PUSCH performance requirements(Rel-13)</t>
  </si>
  <si>
    <t>CR to introduce the PUSCH demodulation performance requirements for eMTC based on the endorsed CR of R4-164610.</t>
  </si>
  <si>
    <t>125</t>
  </si>
  <si>
    <t>6.2.4.3</t>
  </si>
  <si>
    <t>PUSCH [LTE_MTCe2_L1-Perf]</t>
  </si>
  <si>
    <t>0812</t>
  </si>
  <si>
    <t>R4-165330</t>
  </si>
  <si>
    <t>Impairment simulation results for eMTC PUSCH demodulation performance</t>
  </si>
  <si>
    <t>In this contribution, we provide the simulation results for eMTC PUSCH performance requirements.</t>
  </si>
  <si>
    <t>R4-165331</t>
  </si>
  <si>
    <t>CR for eMTC PUSCH performance requirements(Rel-14)</t>
  </si>
  <si>
    <t>0813</t>
  </si>
  <si>
    <t>R4-165332</t>
  </si>
  <si>
    <t>CR for eMTC PUSCH conformance test (Rel-13)</t>
  </si>
  <si>
    <t>0876</t>
  </si>
  <si>
    <t>R4-165333</t>
  </si>
  <si>
    <t>CR for eMTC PUSCH conformance test (Rel-14)</t>
  </si>
  <si>
    <t>0877</t>
  </si>
  <si>
    <t>R4-165334</t>
  </si>
  <si>
    <t>CR on test applicability and antenna connections for 4Rx UEs (Rel-13)</t>
  </si>
  <si>
    <t>This CR specify the test applicability and antenna connections for 4Rx UEs.</t>
  </si>
  <si>
    <t>R4-165335</t>
  </si>
  <si>
    <t>Test applicability and antenna connections of 4Rx UEs demodulation tests</t>
  </si>
  <si>
    <t>In this contribution, we will further discuss on the test applicability and antenna connections of 4Rx UEs demodulation tests.</t>
  </si>
  <si>
    <t>R4-165336</t>
  </si>
  <si>
    <t>Test applicability and antenna connections of 4Rx UEs CSI tests</t>
  </si>
  <si>
    <t>In this contribution, we will further discuss on the test applicability and antenna connections of 4Rx UEs CSI tests</t>
  </si>
  <si>
    <t>R4-165337</t>
  </si>
  <si>
    <t>CR on test applicability and antenna connections for 4Rx UEs (Rel-14)</t>
  </si>
  <si>
    <t>R4-165338</t>
  </si>
  <si>
    <t>CR on CA SDR test</t>
  </si>
  <si>
    <t>This CR specify the 4Rx CA SDR tests.</t>
  </si>
  <si>
    <t>131</t>
  </si>
  <si>
    <t>6.3.3.2</t>
  </si>
  <si>
    <t>CA SDR requirement (36.101) [LTE_4Rx_AP_DL-Perf]</t>
  </si>
  <si>
    <t>R4-166831</t>
  </si>
  <si>
    <t>R4-165339</t>
  </si>
  <si>
    <t>Discussion on SDR requirements for CA with 4Rx</t>
  </si>
  <si>
    <t>In this contribution, we wil further discuss on SDR requirements for CA with 4Rx.</t>
  </si>
  <si>
    <t>R4-165340</t>
  </si>
  <si>
    <t>R4-165341</t>
  </si>
  <si>
    <t>Discussions on 4Rx tests with CA</t>
  </si>
  <si>
    <t>In this contribution, we will further discuss on the 4Rx tests with CA.</t>
  </si>
  <si>
    <t>137</t>
  </si>
  <si>
    <t>6.3.5</t>
  </si>
  <si>
    <t xml:space="preserve">Other specifications  [LTE_4Rx_AP_DL-Perf]</t>
  </si>
  <si>
    <t>R4-165342</t>
  </si>
  <si>
    <t>Remaining issues for eD2D demodulation performance requirements</t>
  </si>
  <si>
    <t>In this contribution, we will discuss the remaining issues for eD2D.</t>
  </si>
  <si>
    <t>R4-165343</t>
  </si>
  <si>
    <t>Further discussion on transmission model</t>
  </si>
  <si>
    <t>In this contribution, we would like to further discuss how to specify the transmission model for LAA demodulation performance requirements.</t>
  </si>
  <si>
    <t>156</t>
  </si>
  <si>
    <t>6.6.4.1</t>
  </si>
  <si>
    <t>Transmission signal model [LTE_LAA-Perf]</t>
  </si>
  <si>
    <t>R4-165344</t>
  </si>
  <si>
    <t>CR for introducing LAA PDSCH demod performance (Rel-13)</t>
  </si>
  <si>
    <t>We provide our updated CR for LAA PDSCH demod performance based on the endorsed version R4-79AH-0226</t>
  </si>
  <si>
    <t>R4-166820</t>
  </si>
  <si>
    <t>R4-165345</t>
  </si>
  <si>
    <t>CR for introducing LAA PDSCH demodulation performance requirements (Rel-13)</t>
  </si>
  <si>
    <t>Huawei, HiSilicon, Ericsson, Qualcomm, Intel</t>
  </si>
  <si>
    <t>R4-165346</t>
  </si>
  <si>
    <t>CR for reference channel for LAA demodulation performance (Rel-13)</t>
  </si>
  <si>
    <t>R4-167034</t>
  </si>
  <si>
    <t>R4-165347</t>
  </si>
  <si>
    <t>Further discussion on LAA demod requirements</t>
  </si>
  <si>
    <t>This contribution further share our view on the frequency offset and timing error seetting bwtween PCell and LAA Scell</t>
  </si>
  <si>
    <t>R4-165348</t>
  </si>
  <si>
    <t>CR for reference channel for LAA demodulation performance requirements (Rel-14)</t>
  </si>
  <si>
    <t>R4-165349</t>
  </si>
  <si>
    <t>Discussion on the OCNG definition for NB-IoT</t>
  </si>
  <si>
    <t>This contribution give our view on the unecessary of defining OCNG for NB-IoT UE demod requirement</t>
  </si>
  <si>
    <t>182</t>
  </si>
  <si>
    <t>6.7.4.1</t>
  </si>
  <si>
    <t xml:space="preserve">UE Demodulation  [NB_IOT-Perf]</t>
  </si>
  <si>
    <t>R4-165350</t>
  </si>
  <si>
    <t>Discussion on the channel estimation length for NB-IoT DL channels</t>
  </si>
  <si>
    <t>This contribution will discuss the impact of channel estimation on NB-IoT downlink demodulation performance with repetition and discuss how to handle the reference receiver and simulation results alignment.</t>
  </si>
  <si>
    <t>R4-165351</t>
  </si>
  <si>
    <t>Discussion on the anchor and non-anchor carrier demod requirements in NB-IoT</t>
  </si>
  <si>
    <t>This contribution give our consideration about the anchor and non-anchor carrier demodulation requirements in NB-IoT</t>
  </si>
  <si>
    <t>R4-165352</t>
  </si>
  <si>
    <t>Updated simulation assumptions for NB-IoT UE demodulation performance requirements</t>
  </si>
  <si>
    <t>This contribution is the update of R4-79AH-0280 for simulation assumptions of NPBCH, NPDCCH, NPDSCH.</t>
  </si>
  <si>
    <t>R4-165353</t>
  </si>
  <si>
    <t>Simulation results for NPBCH</t>
  </si>
  <si>
    <t>This contribution provides our simulation results on NPBCH as per the agreed simulation assumption in R4-79AH-0280</t>
  </si>
  <si>
    <t>R4-165354</t>
  </si>
  <si>
    <t>Discussion on the NPDCCH test</t>
  </si>
  <si>
    <t>Based on the simulation results, we give our view about the NPDCCH test cases downselection</t>
  </si>
  <si>
    <t>R4-165355</t>
  </si>
  <si>
    <t>Simulation results for NPDCCH</t>
  </si>
  <si>
    <t>This contribution provides our simulation results on NPDCCH as per the agreed simulation assumption in R4-79AH-0280</t>
  </si>
  <si>
    <t>R4-165356</t>
  </si>
  <si>
    <t>CR for NPDSCH test and FRC definition (Rel-13)</t>
  </si>
  <si>
    <t>As per the work sharing, we provide the CR for NPDSCH test and FRC definition</t>
  </si>
  <si>
    <t>R4-167114</t>
  </si>
  <si>
    <t>R4-165357</t>
  </si>
  <si>
    <t>Simulation results for NPDSCH</t>
  </si>
  <si>
    <t>This contribution provides our simulation results on NPDSCH as per the agreed simulation assumption in R4-79AH-0280</t>
  </si>
  <si>
    <t>R4-165358</t>
  </si>
  <si>
    <t>CR: NPDSCH Demodulation requirements and FRC definition for NB-IoT (Rel-14)</t>
  </si>
  <si>
    <t>RP-161780</t>
  </si>
  <si>
    <t>R4-165359</t>
  </si>
  <si>
    <t>Updated simulation assumptions for NB-IoT BS demodulation performance requirements</t>
  </si>
  <si>
    <t xml:space="preserve">This contribution is the update of  R4-79AH-0277 for the simulation assumptions of NB-IoT uplink demodulation performance requirements.</t>
  </si>
  <si>
    <t>186</t>
  </si>
  <si>
    <t>6.7.4.2</t>
  </si>
  <si>
    <t xml:space="preserve">BS Demodulation  [NB_IOT-Perf]</t>
  </si>
  <si>
    <t>R4-165360</t>
  </si>
  <si>
    <t>Discussion on Cell-ID and NPRACH signature for NPRACH demod requirements</t>
  </si>
  <si>
    <t>Based on the simulation results observation, we give our view about the selection of cell id and signature in NPRACH performance test</t>
  </si>
  <si>
    <t>187</t>
  </si>
  <si>
    <t>6.7.4.2.1</t>
  </si>
  <si>
    <t xml:space="preserve">NPRACH  [NB_IOT-Perf]</t>
  </si>
  <si>
    <t>R4-165361</t>
  </si>
  <si>
    <t>Simulation results for NPRACH</t>
  </si>
  <si>
    <t>This contribution provides our simulation results on NPRACH as per the agreed simulation assumption in R4-79AH-0278</t>
  </si>
  <si>
    <t>R4-165362</t>
  </si>
  <si>
    <t>CR for NPUSCH format 1 and FRC demod requirements (Rel-13)</t>
  </si>
  <si>
    <t>As per the work sharing, we provide the CR for NPUSCH format 1 demod requirement in Rel-13</t>
  </si>
  <si>
    <t>188</t>
  </si>
  <si>
    <t>6.7.4.2.2</t>
  </si>
  <si>
    <t xml:space="preserve">NPUSCH  [NB_IOT-Perf]</t>
  </si>
  <si>
    <t>R4-167106</t>
  </si>
  <si>
    <t>0814</t>
  </si>
  <si>
    <t>R4-165363</t>
  </si>
  <si>
    <t>CR: Demodulation requirements for NPUSCH format 1 (Rel-14)</t>
  </si>
  <si>
    <t>As per the work sharing, we provide the CR for NPUSCH format 1 demod requirement in Rel-14</t>
  </si>
  <si>
    <t>0815</t>
  </si>
  <si>
    <t>R4-165364</t>
  </si>
  <si>
    <t>CR for NPUSCH format 1 and FRC demod conformance test (Rel-13)</t>
  </si>
  <si>
    <t>As per the work sharing, we provide the CR for NPUSCH format 1 demod conformance test in Rel-13</t>
  </si>
  <si>
    <t>R4-167057</t>
  </si>
  <si>
    <t>0878</t>
  </si>
  <si>
    <t>R4-165365</t>
  </si>
  <si>
    <t>CR: NPUSCH format 1 and FRC demodulation conformance test (Rel-13)</t>
  </si>
  <si>
    <t>As per the work sharing, we provide the CR for NPUSCH format 1 demod conformance test in Rel-14</t>
  </si>
  <si>
    <t>0879</t>
  </si>
  <si>
    <t>R4-165366</t>
  </si>
  <si>
    <t>CR for NPUSCH format 2 demod conformance test (Rel-13)</t>
  </si>
  <si>
    <t>As per the work sharing, we provide the CR for NPUSCH format 2 demod conformance test in Rel-13</t>
  </si>
  <si>
    <t>R4-167064</t>
  </si>
  <si>
    <t>0880</t>
  </si>
  <si>
    <t>R4-165367</t>
  </si>
  <si>
    <t>CR: NPUSCH format 2 demodulation conformance test (Rel-14)</t>
  </si>
  <si>
    <t>As per the work sharing, we provide the CR for NPUSCH format 2 demod conformance test in Rel-14</t>
  </si>
  <si>
    <t>0881</t>
  </si>
  <si>
    <t>R4-165368</t>
  </si>
  <si>
    <t>CR for NPUSCH format 2 demod requirements (Rel-13)</t>
  </si>
  <si>
    <t>As per the work sharing, we provide the CR for NPUSCH format 2 demod requirements in Rel-13</t>
  </si>
  <si>
    <t>R4-167065</t>
  </si>
  <si>
    <t>0816</t>
  </si>
  <si>
    <t>R4-165369</t>
  </si>
  <si>
    <t>CR: Demodulation requirements for NPUSCH format 2 (Rel-14)</t>
  </si>
  <si>
    <t>As per the work sharing, we provide the CR for NPUSCH format 2 demod requirements in Rel-14</t>
  </si>
  <si>
    <t>0817</t>
  </si>
  <si>
    <t>R4-165370</t>
  </si>
  <si>
    <t>Simulation results for NPUSCH format 2</t>
  </si>
  <si>
    <t>This contribution provides our simulation results on NPUSCH format 2 as per the agreed simulation assumption in R4-79AH-0277</t>
  </si>
  <si>
    <t>R4-166646</t>
  </si>
  <si>
    <t>R4-165371</t>
  </si>
  <si>
    <t>Simulation results for NPUSCH format 1</t>
  </si>
  <si>
    <t>This contribution provides our simulation results on NPUSCH format 1 as per the agreed simulation assumption in R4-79AH-0277</t>
  </si>
  <si>
    <t>R4-165372</t>
  </si>
  <si>
    <t>Demodulation tests for EB/FD-MIMO</t>
  </si>
  <si>
    <t>In this contribution, we will further discuss on the demodulation tests for EB/FD-MIMO.</t>
  </si>
  <si>
    <t>193</t>
  </si>
  <si>
    <t>6.8.2.1</t>
  </si>
  <si>
    <t>Interference port selection [LTE_EBF_FDMIMO-Perf]</t>
  </si>
  <si>
    <t>R4-165373</t>
  </si>
  <si>
    <t>Simulation results for Class B K&gt;1</t>
  </si>
  <si>
    <t>In this contribution, we will present simulation results for Class B K&gt;1.</t>
  </si>
  <si>
    <t>R4-165374</t>
  </si>
  <si>
    <t xml:space="preserve">Evaluation and discussion on  advanced  UE performance requirements in SFN scenario</t>
  </si>
  <si>
    <t>Following the simulation assumption in R4-163028 and the agreed WF R4-163419, we provide the simulation results for high speed performance enhancement and also provide the view on test setup for performance requirements.</t>
  </si>
  <si>
    <t>R4-165375</t>
  </si>
  <si>
    <t>Advanced receiver for performance enhancement under SFN scenario</t>
  </si>
  <si>
    <t>In this contribution, we would like to discuss the reference receiver.</t>
  </si>
  <si>
    <t>R4-165376</t>
  </si>
  <si>
    <t>Summary of simulation results for performance enhancement under SFN scenario</t>
  </si>
  <si>
    <t>This contribution will summarize the simulation results from companies.</t>
  </si>
  <si>
    <t>R4-165377</t>
  </si>
  <si>
    <t>Way forward on UE performance enhancement under SFN scenario</t>
  </si>
  <si>
    <t>This is the way forward to capture the agreements for UE performance enhancement under SFN scenario.</t>
  </si>
  <si>
    <t>R4-166805</t>
  </si>
  <si>
    <t>R4-165378</t>
  </si>
  <si>
    <t>Discussion on assisted signalling for demdoualtion performance requirements</t>
  </si>
  <si>
    <t>In this contribution, we discuss the assisted signalling for UE demodulation under the SFN scenario.</t>
  </si>
  <si>
    <t>R4-165379</t>
  </si>
  <si>
    <t>Simulation results for ETU600 PUSCH demodualtion performance requirements</t>
  </si>
  <si>
    <t>According to agreed way forward in R4-163033, we provide our simulation results with and without impairment and we also provide our view on the design of demodulation performance requirements.</t>
  </si>
  <si>
    <t>269</t>
  </si>
  <si>
    <t>8.10.4.1</t>
  </si>
  <si>
    <t>PUSCH performance under ETU600 [LTE_high_speed]</t>
  </si>
  <si>
    <t>R4-165380</t>
  </si>
  <si>
    <t>Summary of simulation results for ETU600 PUSCH performance requirements</t>
  </si>
  <si>
    <t>R4-166821</t>
  </si>
  <si>
    <t>R4-165381</t>
  </si>
  <si>
    <t>CR on ETU600 PUSCH test for 36.104</t>
  </si>
  <si>
    <t>This is draft CR for introducing PUSCH ETU600 requirements in 36.104.</t>
  </si>
  <si>
    <t>R4-166802</t>
  </si>
  <si>
    <t>0818</t>
  </si>
  <si>
    <t>R4-165382</t>
  </si>
  <si>
    <t>CR on ETU600 PUSCH test for 36.141</t>
  </si>
  <si>
    <t>This is draft CR for introducing PUSCH ETU600 requirements in 36.141.</t>
  </si>
  <si>
    <t>R4-166803</t>
  </si>
  <si>
    <t>0882</t>
  </si>
  <si>
    <t>R4-165383</t>
  </si>
  <si>
    <t>Discussion and simulation results for V2V senstivity</t>
  </si>
  <si>
    <t>In this contribution we provide the simulation results for defining the V2V sensitivity requirements according to the agreed simulation assumptions.</t>
  </si>
  <si>
    <t>277</t>
  </si>
  <si>
    <t>8.11.3.2.1</t>
  </si>
  <si>
    <t>Reference sensitivity [LTE_SL_V2V-Core]</t>
  </si>
  <si>
    <t>R4-165384</t>
  </si>
  <si>
    <t>Evaluation on blind detection of assistance parameters for MUST Case 1</t>
  </si>
  <si>
    <t>In this contribution, we provide the simulation results on blind detection of interference existence and power ratios for MUST Case 1</t>
  </si>
  <si>
    <t>R4-165385</t>
  </si>
  <si>
    <t>Evaluation on blind detection of assistance parameters for MUST Case 2</t>
  </si>
  <si>
    <t>In this contribution, we provide the simulation results on blind detection of interference existence and power ratios for MUST Case 2</t>
  </si>
  <si>
    <t>R4-165386</t>
  </si>
  <si>
    <t>Discussion on the feasibility of parameter blind detection for MUST Case 1&amp;2</t>
  </si>
  <si>
    <t>In this contribution, we discuss the issue on how to justify the feasibility of parameter blind detection for MUST case 1&amp;2</t>
  </si>
  <si>
    <t>R4-165387</t>
  </si>
  <si>
    <t>Consideration on parameter blind detection for MUST case 3</t>
  </si>
  <si>
    <t>In this contribution, we provide some considerations on parameter blind detection for MUST case 3</t>
  </si>
  <si>
    <t>R4-165388</t>
  </si>
  <si>
    <t>Considerations on UL compensation gaps for eMTC</t>
  </si>
  <si>
    <t>Sony Mobile Communications</t>
  </si>
  <si>
    <t>In this contribution we have considered aspects of UL transmission period and transmission gaps for eMTC cat M1</t>
  </si>
  <si>
    <t>53</t>
  </si>
  <si>
    <t>5.7</t>
  </si>
  <si>
    <t xml:space="preserve">Further LTE Physical Layer Enhancements for MTC  [LTE_MTCe2_L1-Core]</t>
  </si>
  <si>
    <t>R4-165389</t>
  </si>
  <si>
    <t>Creation of REL-14 TS 36.307</t>
  </si>
  <si>
    <t>Petri Vasenkari</t>
  </si>
  <si>
    <t>69954</t>
  </si>
  <si>
    <t>22</t>
  </si>
  <si>
    <t>4.2.6</t>
  </si>
  <si>
    <t xml:space="preserve">Other specifications  [WI code or TEI12]</t>
  </si>
  <si>
    <t>0697</t>
  </si>
  <si>
    <t>R4-165390</t>
  </si>
  <si>
    <t>Correction of REL-8 TS 36.307 references</t>
  </si>
  <si>
    <t>Rel-8</t>
  </si>
  <si>
    <t>8.15.0</t>
  </si>
  <si>
    <t>TEI8</t>
  </si>
  <si>
    <t>0698</t>
  </si>
  <si>
    <t>RP-161630</t>
  </si>
  <si>
    <t>R4-165391</t>
  </si>
  <si>
    <t>Correction of REL-9 TS 36.307 references</t>
  </si>
  <si>
    <t>Rel-9</t>
  </si>
  <si>
    <t>9.17.0</t>
  </si>
  <si>
    <t>0699</t>
  </si>
  <si>
    <t>R4-165392</t>
  </si>
  <si>
    <t>Correction of REL-10 TS 36.307 references</t>
  </si>
  <si>
    <t>TEI10</t>
  </si>
  <si>
    <t>0700</t>
  </si>
  <si>
    <t>R4-165393</t>
  </si>
  <si>
    <t>Correction of REL-11 TS 36.307 references</t>
  </si>
  <si>
    <t>0701</t>
  </si>
  <si>
    <t>R4-165394</t>
  </si>
  <si>
    <t>Correction of REL-12 TS 36.307 references</t>
  </si>
  <si>
    <t>0702</t>
  </si>
  <si>
    <t>R4-165395</t>
  </si>
  <si>
    <t>TR 36.714-03-03 V0.2.0</t>
  </si>
  <si>
    <t>247</t>
  </si>
  <si>
    <t>8.8</t>
  </si>
  <si>
    <t>LTE Advanced Inter-band CA Rel-14 for 3DL/3UL [LTE_CA_R14_3DL3UL]</t>
  </si>
  <si>
    <t>36.714-03-03</t>
  </si>
  <si>
    <t>LTE_CA_R14_3DL3UL</t>
  </si>
  <si>
    <t>R4-165396</t>
  </si>
  <si>
    <t>REFSENS simulations for CA_12A-12A</t>
  </si>
  <si>
    <t>R4-165397</t>
  </si>
  <si>
    <t>New power class for NB-IoT</t>
  </si>
  <si>
    <t>R4-165398</t>
  </si>
  <si>
    <t>Removal of brackets from category NB1 specification</t>
  </si>
  <si>
    <t>76</t>
  </si>
  <si>
    <t>5.14.1</t>
  </si>
  <si>
    <t xml:space="preserve">General  [NB_IOT-Core]</t>
  </si>
  <si>
    <t>R4-165399</t>
  </si>
  <si>
    <t>R4-165400</t>
  </si>
  <si>
    <t>Correction of category NB1 Pcmax formula</t>
  </si>
  <si>
    <t>R4-165401</t>
  </si>
  <si>
    <t>R4-165402</t>
  </si>
  <si>
    <t>Editorial correction to category NB1 specifications</t>
  </si>
  <si>
    <t>R4-166637</t>
  </si>
  <si>
    <t>D</t>
  </si>
  <si>
    <t>R4-165403</t>
  </si>
  <si>
    <t>R4-165404</t>
  </si>
  <si>
    <t>Change of NB-IoT term into Category NB1</t>
  </si>
  <si>
    <t>R4-165405</t>
  </si>
  <si>
    <t>R4-165406</t>
  </si>
  <si>
    <t>TP to TR 36.744 : Expected specification changes to TS 36.101</t>
  </si>
  <si>
    <t>350</t>
  </si>
  <si>
    <t>8.22.2</t>
  </si>
  <si>
    <t>UE RF (36.101) [LTE_TDD_3550_CBRS_US-Core]</t>
  </si>
  <si>
    <t>LTE_TDD_3550_CBRS_US-Core</t>
  </si>
  <si>
    <t>R4-165407</t>
  </si>
  <si>
    <t>TP to TR36.744: A-MPR for 3.5 GHz in US</t>
  </si>
  <si>
    <t>36.744</t>
  </si>
  <si>
    <t>R4-165408</t>
  </si>
  <si>
    <t>UL 256-QAM MPR</t>
  </si>
  <si>
    <t>LTE_UL_CAP_enh-Core</t>
  </si>
  <si>
    <t>R4-165409</t>
  </si>
  <si>
    <t>eLAA PA model</t>
  </si>
  <si>
    <t>R4-165410</t>
  </si>
  <si>
    <t>NB-IoT aggregate power control</t>
  </si>
  <si>
    <t>R4-165411</t>
  </si>
  <si>
    <t>Harmonization Campaign: UEs with ATF</t>
  </si>
  <si>
    <t>Thorsten Hertel</t>
  </si>
  <si>
    <t>60675</t>
  </si>
  <si>
    <t>This contribution discusses the UEs proposed for the initial harmonization testing activities</t>
  </si>
  <si>
    <t>R4-165412</t>
  </si>
  <si>
    <t>CR: Reference NPRACH Configuration for NB-IoT RRM test cases</t>
  </si>
  <si>
    <t>Ren Da</t>
  </si>
  <si>
    <t>67975</t>
  </si>
  <si>
    <t>5</t>
  </si>
  <si>
    <t>3.1.1</t>
  </si>
  <si>
    <t>NB-IOT [NB_IOT-Perf]</t>
  </si>
  <si>
    <t>3706</t>
  </si>
  <si>
    <t>R4-165413</t>
  </si>
  <si>
    <t>3707</t>
  </si>
  <si>
    <t>R4-165414</t>
  </si>
  <si>
    <t>CR: Corrections on Section 4.6 "Cell Selection and Re-selection Requirements for UE category NB1"</t>
  </si>
  <si>
    <t>79</t>
  </si>
  <si>
    <t>5.14.4</t>
  </si>
  <si>
    <t xml:space="preserve">RRM core (36.133)  [NB_IOT-Core]</t>
  </si>
  <si>
    <t>3708</t>
  </si>
  <si>
    <t>RP-161639</t>
  </si>
  <si>
    <t>R4-165415</t>
  </si>
  <si>
    <t>3709</t>
  </si>
  <si>
    <t>R4-165416</t>
  </si>
  <si>
    <t>CR: Corrections on Section 8.14 Measurements for UE category NB1</t>
  </si>
  <si>
    <t>3710</t>
  </si>
  <si>
    <t>R4-165417</t>
  </si>
  <si>
    <t>3711</t>
  </si>
  <si>
    <t>R4-165418</t>
  </si>
  <si>
    <t>NB-IoT UL Timing Error</t>
  </si>
  <si>
    <t>Decision</t>
  </si>
  <si>
    <t>R4-165419</t>
  </si>
  <si>
    <t>CR: Cat-M1 Intra-frequency Handover Requirements for CEModeB</t>
  </si>
  <si>
    <t>56</t>
  </si>
  <si>
    <t>5.7.3</t>
  </si>
  <si>
    <t>RRM Core (36.133) [LTE_MTCe2_L1-Core]</t>
  </si>
  <si>
    <t>3712</t>
  </si>
  <si>
    <t>R4-165420</t>
  </si>
  <si>
    <t>3713</t>
  </si>
  <si>
    <t>R4-165421</t>
  </si>
  <si>
    <t>CR: Correction of E-CID RSRP measurement requirements for Cat-M1 UEs</t>
  </si>
  <si>
    <t>3714</t>
  </si>
  <si>
    <t>R4-165422</t>
  </si>
  <si>
    <t>3715</t>
  </si>
  <si>
    <t>R4-165423</t>
  </si>
  <si>
    <t>Discussion: eMTC intra-frequency handover requirements in CEModeB</t>
  </si>
  <si>
    <t>R4-165424</t>
  </si>
  <si>
    <t>CR: OCNG patterns for Cat-M1 RRM Tests</t>
  </si>
  <si>
    <t>95</t>
  </si>
  <si>
    <t>6.2.1</t>
  </si>
  <si>
    <t>RRM performance (36.133) [LTE_MTCe2_L1-Perf]</t>
  </si>
  <si>
    <t>R4-162780</t>
  </si>
  <si>
    <t>3716</t>
  </si>
  <si>
    <t>R4-165425</t>
  </si>
  <si>
    <t>3717</t>
  </si>
  <si>
    <t>RP-161610</t>
  </si>
  <si>
    <t>R4-165426</t>
  </si>
  <si>
    <t>CR: Correction of Cat-M1 Intra-frequency handover test cases for CEModeA</t>
  </si>
  <si>
    <t>101</t>
  </si>
  <si>
    <t>6.2.1.2.2</t>
  </si>
  <si>
    <t>Other RRM tests CE ModeA [LTE_MTCe2_L1-Perf]</t>
  </si>
  <si>
    <t>3718</t>
  </si>
  <si>
    <t>R4-165427</t>
  </si>
  <si>
    <t>3719</t>
  </si>
  <si>
    <t>R4-165428</t>
  </si>
  <si>
    <t>CR: Correction of Transmit Timing Accuracy Tests for Cat-M1 UE in CEModeA</t>
  </si>
  <si>
    <t>3720</t>
  </si>
  <si>
    <t>R4-165429</t>
  </si>
  <si>
    <t>3721</t>
  </si>
  <si>
    <t>R4-165430</t>
  </si>
  <si>
    <t>CR: Cat-M1 Intra-frequency handover test cases for CEModeB</t>
  </si>
  <si>
    <t>106</t>
  </si>
  <si>
    <t>6.2.1.3.4</t>
  </si>
  <si>
    <t>Intra-frequency Handover [LTE_MTCe2_L1-Perf]</t>
  </si>
  <si>
    <t>3722</t>
  </si>
  <si>
    <t>R4-165431</t>
  </si>
  <si>
    <t>3723</t>
  </si>
  <si>
    <t>R4-165432</t>
  </si>
  <si>
    <t>CR: Cat-M1 PRACH test cases for FDD in Enhanced Coverage</t>
  </si>
  <si>
    <t>108</t>
  </si>
  <si>
    <t>6.2.1.3.6</t>
  </si>
  <si>
    <t>Random Access [LTE_MTCe2_L1-Perf]</t>
  </si>
  <si>
    <t>R4-166770</t>
  </si>
  <si>
    <t>3724</t>
  </si>
  <si>
    <t>R4-165433</t>
  </si>
  <si>
    <t>3725</t>
  </si>
  <si>
    <t>R4-165434</t>
  </si>
  <si>
    <t>CR: Cat-M1 PRACH test cases for HD-FDD in Enhanced Coverage</t>
  </si>
  <si>
    <t>R4-166771</t>
  </si>
  <si>
    <t>3726</t>
  </si>
  <si>
    <t>R4-165435</t>
  </si>
  <si>
    <t>3727</t>
  </si>
  <si>
    <t>R4-165436</t>
  </si>
  <si>
    <t>CR: Cat-M1 PRACH test cases for TDD in Enhanced Coverage</t>
  </si>
  <si>
    <t>R4-166772</t>
  </si>
  <si>
    <t>3728</t>
  </si>
  <si>
    <t>R4-165437</t>
  </si>
  <si>
    <t>3729</t>
  </si>
  <si>
    <t>R4-165438</t>
  </si>
  <si>
    <t>CR: Add Test tolerances for eMTC BS demodulation performance requirements</t>
  </si>
  <si>
    <t>122</t>
  </si>
  <si>
    <t>6.2.4</t>
  </si>
  <si>
    <t>Maintenance of BS performance (36.104, 36.141) [LTE_MTCe2_L1-Perf]</t>
  </si>
  <si>
    <t>R4-166827</t>
  </si>
  <si>
    <t>0883</t>
  </si>
  <si>
    <t>R4-165439</t>
  </si>
  <si>
    <t>Nokia, Huawei</t>
  </si>
  <si>
    <t>0884</t>
  </si>
  <si>
    <t>R4-165440</t>
  </si>
  <si>
    <t>CR: Correction on Number of HARQ processes in eMTC BS PUSCH requirements</t>
  </si>
  <si>
    <t>R4-166829</t>
  </si>
  <si>
    <t>0819</t>
  </si>
  <si>
    <t>R4-165441</t>
  </si>
  <si>
    <t>0820</t>
  </si>
  <si>
    <t>R4-165442</t>
  </si>
  <si>
    <t>CR: OCNG pattern for standalone NB-IoT RRM tests</t>
  </si>
  <si>
    <t>171</t>
  </si>
  <si>
    <t>6.7.3</t>
  </si>
  <si>
    <t>RRM (36.133) [NB_IOT-Perf]</t>
  </si>
  <si>
    <t>3730</t>
  </si>
  <si>
    <t>R4-165443</t>
  </si>
  <si>
    <t>3731</t>
  </si>
  <si>
    <t>R4-165444</t>
  </si>
  <si>
    <t>NB-IoT UE RLM OOS Test Procedure</t>
  </si>
  <si>
    <t>176</t>
  </si>
  <si>
    <t>6.7.3.5</t>
  </si>
  <si>
    <t>Random access test [NB_IOT-Perf]</t>
  </si>
  <si>
    <t>R4-165445</t>
  </si>
  <si>
    <t>CR: NB-IoT PRACH test cases for In-Band mode in Normal Coverage</t>
  </si>
  <si>
    <t>R4-166689</t>
  </si>
  <si>
    <t>3732</t>
  </si>
  <si>
    <t>R4-165446</t>
  </si>
  <si>
    <t>3733</t>
  </si>
  <si>
    <t>R4-165447</t>
  </si>
  <si>
    <t>CR: NB-IoT Radio Link Monitoring Performance Test for Out-of-Sync in Normal Coverage</t>
  </si>
  <si>
    <t>R4-166701</t>
  </si>
  <si>
    <t>3734</t>
  </si>
  <si>
    <t>R4-165448</t>
  </si>
  <si>
    <t>3735</t>
  </si>
  <si>
    <t>R4-165449</t>
  </si>
  <si>
    <t xml:space="preserve">CR: NB-IoT Radio Link Monitoring Performance Test for Out-of-Sync in Enhanced  Coverage</t>
  </si>
  <si>
    <t>R4-166702</t>
  </si>
  <si>
    <t>3736</t>
  </si>
  <si>
    <t>R4-165450</t>
  </si>
  <si>
    <t>CR: NB-IoT Radio Link Monitoring Performance Test for Out-of-Sync in Enhanced Coverage</t>
  </si>
  <si>
    <t>3737</t>
  </si>
  <si>
    <t>R4-165451</t>
  </si>
  <si>
    <t>CR: Add Test tolerances for NB-IoT BS demodulation performance requirements</t>
  </si>
  <si>
    <t>R4-166683</t>
  </si>
  <si>
    <t>0885</t>
  </si>
  <si>
    <t>R4-165452</t>
  </si>
  <si>
    <t>0886</t>
  </si>
  <si>
    <t>R4-165453</t>
  </si>
  <si>
    <t>Ideal Simulation Results for NPUSCH Format 1</t>
  </si>
  <si>
    <t>R4-165454</t>
  </si>
  <si>
    <t>Ideal Simulation Results for NPUSCH Format 2</t>
  </si>
  <si>
    <t>R4-165455</t>
  </si>
  <si>
    <t>Impact of Frequency Error on NB-IoT PUSCH Demodulation Performance</t>
  </si>
  <si>
    <t>R4-165456</t>
  </si>
  <si>
    <t>eNB-IoT E-CID Positioning</t>
  </si>
  <si>
    <t>R4-165457</t>
  </si>
  <si>
    <t>FeMTC E-CID Positioning</t>
  </si>
  <si>
    <t>R4-165458</t>
  </si>
  <si>
    <t>FeMTC OTDOA Positioning</t>
  </si>
  <si>
    <t>R4-165459</t>
  </si>
  <si>
    <t>Motivation for new E-UTRA operating Band XY and adding 1.4 and 3 MHz Channel Bandwidths for CGC (Complementary Ground Component) operations in ITU Region 1</t>
  </si>
  <si>
    <t>HUGHES Network Systems Ltd</t>
  </si>
  <si>
    <t>Pasquale Amodio</t>
  </si>
  <si>
    <t>61328</t>
  </si>
  <si>
    <t>R4-165460</t>
  </si>
  <si>
    <t>Regional requirements on the Adjacent Channel Selectivity for the Public Safety BS in Korea</t>
  </si>
  <si>
    <t>Korea Testing Laboratory, SK Telecom</t>
  </si>
  <si>
    <t>Song Raphael</t>
  </si>
  <si>
    <t>38072</t>
  </si>
  <si>
    <t>61</t>
  </si>
  <si>
    <t>5.8.3</t>
  </si>
  <si>
    <t xml:space="preserve">Other specifications  [LTE_eD2D_Prox-Core]</t>
  </si>
  <si>
    <t>R4-165461</t>
  </si>
  <si>
    <t>Introduction of Korea regulatory requirements for PS-LTE BS, band 28, 36.104</t>
  </si>
  <si>
    <t>Korea Testing Laboratory</t>
  </si>
  <si>
    <t>R4-167139</t>
  </si>
  <si>
    <t>0821</t>
  </si>
  <si>
    <t>R4-165462</t>
  </si>
  <si>
    <t>R4-165463</t>
  </si>
  <si>
    <t>R4-167140</t>
  </si>
  <si>
    <t>0822</t>
  </si>
  <si>
    <t>R4-165464</t>
  </si>
  <si>
    <t>Minor clarifications in MSR NTC1a and NTC3a</t>
  </si>
  <si>
    <t>Asif Ali Khan</t>
  </si>
  <si>
    <t>56794</t>
  </si>
  <si>
    <t>The MSR NTC1a and NTC3a have some minor unclarities/editorial errors which give the impression that the text between the test configurations is not aligned. In particular, for NTC1a generation, two bullets are merged in one and for NTC3a, the word “carrie</t>
  </si>
  <si>
    <t>RInImp9-RFmulti</t>
  </si>
  <si>
    <t>0466</t>
  </si>
  <si>
    <t>R4-165465</t>
  </si>
  <si>
    <t>On conformance testing of OTA RX sensitivity for AAS BS</t>
  </si>
  <si>
    <t>This paper addresses this issue of defining the TX signal configuration needed for testing the OTA RX sensitivity requirements.</t>
  </si>
  <si>
    <t>AAS_BS_LTE_UTRA-Perf</t>
  </si>
  <si>
    <t>R4-165466</t>
  </si>
  <si>
    <t>TP for TS 37.145-2 - conformance of OTA RX sensitivity for AAS</t>
  </si>
  <si>
    <t>This paper provides a TP for 37.145-2 which defines the TX signal configuration needed for testing the OTA RX sensitivity requirements. Clarifications in the OTA RX sensitivity test procedure are also proposed.</t>
  </si>
  <si>
    <t>37.145-2</t>
  </si>
  <si>
    <t>R4-165467</t>
  </si>
  <si>
    <t>On EMC requirements for Rel-14 AAS</t>
  </si>
  <si>
    <t>This paper highlights the main issues that need to be addressed when investigating EMC issues for Rel-14 AAS. The intention is to develop a common understanding of the issued that need to be resolved.</t>
  </si>
  <si>
    <t>285</t>
  </si>
  <si>
    <t>8.12.2.3</t>
  </si>
  <si>
    <t>EMC requirements [AASenh_BS_LTE_UTRA]</t>
  </si>
  <si>
    <t>AASenh_BS_LTE_UTRA</t>
  </si>
  <si>
    <t>R4-165468</t>
  </si>
  <si>
    <t>Guard band requirements for Band 46 MSD</t>
  </si>
  <si>
    <t>QUALCOMM Incorporated</t>
  </si>
  <si>
    <t>Marco Papaleo</t>
  </si>
  <si>
    <t>49190</t>
  </si>
  <si>
    <t>Update Band 46 refsense exclusion region due to MSD from licensed UL carriers.</t>
  </si>
  <si>
    <t>39</t>
  </si>
  <si>
    <t>5.4.1</t>
  </si>
  <si>
    <t>UE RF and EMC [LTE_LAA-Core]</t>
  </si>
  <si>
    <t>R4-166982</t>
  </si>
  <si>
    <t>R4-165469</t>
  </si>
  <si>
    <t>R4-165470</t>
  </si>
  <si>
    <t>R4-165471</t>
  </si>
  <si>
    <t>Motivation for the Low complexity higher order MIMO</t>
  </si>
  <si>
    <t>This is motivation document for proposed new work item "Low complexity higher order MIMO"</t>
  </si>
  <si>
    <t>417</t>
  </si>
  <si>
    <t>14</t>
  </si>
  <si>
    <t>Any other business</t>
  </si>
  <si>
    <t>R4-165472</t>
  </si>
  <si>
    <t>Per band signalling bit for CA combinations with band 46</t>
  </si>
  <si>
    <t>Skyworks Solutions Inc.</t>
  </si>
  <si>
    <t>Dominique Brunel</t>
  </si>
  <si>
    <t>65099</t>
  </si>
  <si>
    <t>This contribution is a proposal to design a per band signalling bit enabling UEs that have good licensed band harmonic performance to let the network know that they do not require REFSENS measurement exclusion and thus full band 46 can be exploited</t>
  </si>
  <si>
    <t>R4-165473</t>
  </si>
  <si>
    <t>MSD for band 42-46 DL CA combination</t>
  </si>
  <si>
    <t>This contribution provides analysis of band 42 and band 46 CA combination de-sense of band 46 receiver (MSD) due to second order intermodulation</t>
  </si>
  <si>
    <t>R4-165474</t>
  </si>
  <si>
    <t>MSD and gap for CA combinations with band 46</t>
  </si>
  <si>
    <t>This contribution provides analysis of band 46 de-sense due to licensed band uplink harmonics. It provides the MSD and frequency gap for the REFSENS test exclusion for all the bands</t>
  </si>
  <si>
    <t>R4-165475</t>
  </si>
  <si>
    <t>R4-165476</t>
  </si>
  <si>
    <t>EVM and ACLR Power Amplifier measurement with 256QAM</t>
  </si>
  <si>
    <t>The present contribution provides measured results of power amplifier performance under 256QAM modulation that can be used to derive EVM and MPR requirements</t>
  </si>
  <si>
    <t>310</t>
  </si>
  <si>
    <t>8.16.2</t>
  </si>
  <si>
    <t>UE RF (36.101) [LTE_UL_CAP_enh-Core]</t>
  </si>
  <si>
    <t>R4-165477</t>
  </si>
  <si>
    <t>0467</t>
  </si>
  <si>
    <t>R4-165478</t>
  </si>
  <si>
    <t>mm wave RFFE technology for NR</t>
  </si>
  <si>
    <t>This contribution provides an overview of the state of the art RFFE active and passive technologies applicable to NR for above 6GHz operation for both UE and BS</t>
  </si>
  <si>
    <t>403</t>
  </si>
  <si>
    <t>10.5</t>
  </si>
  <si>
    <t>RF feasibility [FS_NR_newRAT]</t>
  </si>
  <si>
    <t>Rel-15</t>
  </si>
  <si>
    <t>R4-165479</t>
  </si>
  <si>
    <t>New WID: Low complexity higher order MIMO_x00B_</t>
  </si>
  <si>
    <t xml:space="preserve">New WID proposal: Low complexity higher order MIMO_x00B_. Current 4rx requirement lead to a very complex implementation especially if  CA is considered. We introduce a new method to implement higher order diversity and 4x4 MIMO with simplified UE implemen</t>
  </si>
  <si>
    <t>R4-165480</t>
  </si>
  <si>
    <t>R4-161615</t>
  </si>
  <si>
    <t>R4-166759</t>
  </si>
  <si>
    <t>3376</t>
  </si>
  <si>
    <t>R4-165481</t>
  </si>
  <si>
    <t>TP for TR 37.842: Completion of TR and missing common uncertainty components</t>
  </si>
  <si>
    <t>Esther Sienkiewicz</t>
  </si>
  <si>
    <t>59234</t>
  </si>
  <si>
    <t xml:space="preserve">During RAN4#79 discussions regarding the closure of the AAS work item after RAN4 #80 had been discussed as according to the time line.  However, several key and large items are still missing, mainly from Section 10.</t>
  </si>
  <si>
    <t>R4-165482</t>
  </si>
  <si>
    <t>Measurement Equipment Uncertainty</t>
  </si>
  <si>
    <t xml:space="preserve">During RAN4#79 a WF was agreed [1] where AAS measurement equipment uncertainty for common pieces of test equipment was aligned.  The motivation for this came from RAN4 #78bis in Mexico were it was noted that the majority of the test equipment uncertainty</t>
  </si>
  <si>
    <t>R4-165483</t>
  </si>
  <si>
    <t>TP to TR 37.842 Section 10 to Uncertainty budget calculation principle</t>
  </si>
  <si>
    <t xml:space="preserve">During RAN4#79 further alignment of uncertainty budgets between different test methods were done.  In addition, various companies have agreed to align or merge their contributions together for the same test method.</t>
  </si>
  <si>
    <t>R4-165484</t>
  </si>
  <si>
    <t>Test Tolerance and Measurement Uncertainty</t>
  </si>
  <si>
    <t xml:space="preserve">During RAN4#79 further extensive discussions regarding OTA uncertainty budgets for radiated AAS conformance requirements (EIRP/EIS) was covered.  Agreement was made [xx] for common test equipment used for all test methods and also a standard gain horn or</t>
  </si>
  <si>
    <t>R4-165485</t>
  </si>
  <si>
    <t>TP for TR 37.842: Near Field Test Method Procedures and Limitations</t>
  </si>
  <si>
    <t xml:space="preserve">During RAN4#79 discussions regarding different test methods had continued.  During this time each test method had also included a sub-clause allowing to note in the TR the test method limitations and scope.  As radiated or over the air testing is a relati</t>
  </si>
  <si>
    <t>R4-165486</t>
  </si>
  <si>
    <t>TP for TR 37.842: Near Field Test Method Dynamic Range</t>
  </si>
  <si>
    <t>R4-165487</t>
  </si>
  <si>
    <t>TP for TR 37.842: Proposed Uncertainty Budget Values for EIRP in CATR</t>
  </si>
  <si>
    <t>Ericsson, Nokia</t>
  </si>
  <si>
    <t xml:space="preserve">During RAN4#79, discussion on uncertainty budget values have been presented for the compact antenna test range (CATR) test method for both EIRP and EIS.  This contribution is a text proposal for TR 37.842 to add a full uncertainty assessment for EIRP.</t>
  </si>
  <si>
    <t>R4-165488</t>
  </si>
  <si>
    <t>TP for TR 37.842: Proposed Uncertainty Budget Values for EIS in CATR</t>
  </si>
  <si>
    <t xml:space="preserve">During RAN4#79, discussion on uncertainty budget values have been presented for the compact antenna test range (CATR) test method for both EIRP and EIS.  This contribution is a text proposal for TR 37.842 to add a full uncertainty assessment for EIS.</t>
  </si>
  <si>
    <t>R4-165489</t>
  </si>
  <si>
    <t>Applicability of core transmitter requirements for frequency hopping</t>
  </si>
  <si>
    <t>Christian Bergljung</t>
  </si>
  <si>
    <t>21143</t>
  </si>
  <si>
    <t>In this contribution we consider the applicability of the core TX requirements to (PUSCH) FH and propose an answer to an incoming LS from RAN5. Changes to the Annex A of 36.101 are also discussed.</t>
  </si>
  <si>
    <t>LTE-RF</t>
  </si>
  <si>
    <t>R4-165490</t>
  </si>
  <si>
    <t>Miscellaneous corrections of RF RX requirements for 4 RX AP</t>
  </si>
  <si>
    <t>CR to add NS value for 4RX AP testing and missing specification of exceptions to REFSENS for band combinations including Band 1 and Band 3</t>
  </si>
  <si>
    <t>R4-167048</t>
  </si>
  <si>
    <t>R4-165491</t>
  </si>
  <si>
    <t>R4-165492</t>
  </si>
  <si>
    <t>Completion of the RF RX requirements for 4 RX AP</t>
  </si>
  <si>
    <t>CR to remove the square brackets around REFSENS requirements for 4RX AP</t>
  </si>
  <si>
    <t>R4-165493</t>
  </si>
  <si>
    <t>R4-165494</t>
  </si>
  <si>
    <t>Feasibility of UE UL beamforming for NR</t>
  </si>
  <si>
    <t>In this contribution we discuss the gains of the wanted BS UL signal and the reduction of interference to other BSs achievable by means of UE beamforming at mmW frequencies.</t>
  </si>
  <si>
    <t>R4-165495</t>
  </si>
  <si>
    <t>On modelling ACS for receiver antenna arrays</t>
  </si>
  <si>
    <t>In this paper we present analysis on ACS for receivers with a high degree of RX beamforming/diversity processing, whether UE or BS</t>
  </si>
  <si>
    <t>R4-165496</t>
  </si>
  <si>
    <t>Draft Reply LS to RAN5 on applicability of RF requirements when PUSCH frequency hopping is configured</t>
  </si>
  <si>
    <t>DRAFT reply LS to RAN5 on appliability of TX requirements to PUSCH FH: the requirements apply.</t>
  </si>
  <si>
    <t>414</t>
  </si>
  <si>
    <t>11</t>
  </si>
  <si>
    <t>Liaison and output to other groups</t>
  </si>
  <si>
    <t>RAN5</t>
  </si>
  <si>
    <t>R4-165497</t>
  </si>
  <si>
    <t>Background to changes proposed for revision of ITU-R Rec M.2071</t>
  </si>
  <si>
    <t>Ericsson, China Telecom</t>
  </si>
  <si>
    <t>In this contribution we discuss handling of the tentative requirements remaining in ITU-R Recommendation M.2071</t>
  </si>
  <si>
    <t>LTE_CA-Core</t>
  </si>
  <si>
    <t>R4-165498</t>
  </si>
  <si>
    <t>DRAFT LTI on Work towards revision 1 of Recommendations ITU-R M.2070 and M.2071 - Questions for clarification within 3GPP specifications</t>
  </si>
  <si>
    <t>LS to RAN for review and further submission to ITU-R WP 5D</t>
  </si>
  <si>
    <t>R4-167131</t>
  </si>
  <si>
    <t>R4-165499</t>
  </si>
  <si>
    <t>Draft reply LS to CEPT ECC on 3GPP specifications for BB-PPDR equipment; technical conditions in CEPT</t>
  </si>
  <si>
    <t>Draft reply LS to CEPT ECC on technical requirements for BB-PPDR in the 3GPP standards</t>
  </si>
  <si>
    <t>CEPT ECC</t>
  </si>
  <si>
    <t>R4-165500</t>
  </si>
  <si>
    <t>Discussion on the uplink power control of NR</t>
  </si>
  <si>
    <t>ZTE Corporation</t>
  </si>
  <si>
    <t>Fei Xue</t>
  </si>
  <si>
    <t>59676</t>
  </si>
  <si>
    <t>R4-165501</t>
  </si>
  <si>
    <t>Discussion on spatial pattern for NR ACLR</t>
  </si>
  <si>
    <t>R4-165502</t>
  </si>
  <si>
    <t>WF on BS demodulation requirements</t>
  </si>
  <si>
    <t>Ericsson, Nokia, Huawei</t>
  </si>
  <si>
    <t>Kazuyoshi Uesaka</t>
  </si>
  <si>
    <t>46968</t>
  </si>
  <si>
    <t>This contribution summarizes the way forward on NB-IoT BS demodulation requirements.</t>
  </si>
  <si>
    <t>R4-165503</t>
  </si>
  <si>
    <t>Simulation result of EB/FD-MIMO PDSCH demodulation test</t>
  </si>
  <si>
    <t>This contribution provides the simulation result of EB/FD-MIMO PDSCH demodulation test.</t>
  </si>
  <si>
    <t>R4-165504</t>
  </si>
  <si>
    <t>Simulation result of EB/FD-MIMO CRI test</t>
  </si>
  <si>
    <t>This contribution provides the simulation result of EB/FD-MIMO CRI test.</t>
  </si>
  <si>
    <t>R4-165505</t>
  </si>
  <si>
    <t>Simulation summary of eMTC UE demodulation requirements</t>
  </si>
  <si>
    <t>This sheet summarizes the simulation results for eMTC UE demodulation requirements.</t>
  </si>
  <si>
    <t>115</t>
  </si>
  <si>
    <t>6.2.2</t>
  </si>
  <si>
    <t>UE performance (36.101) [LTE_MTCe2_L1-Perf]</t>
  </si>
  <si>
    <t>R4-165506</t>
  </si>
  <si>
    <t>DL scheduling pattern for Cat-M1 UE demodulation requirements</t>
  </si>
  <si>
    <t>Ericcson</t>
  </si>
  <si>
    <t>This contribution discusses the DL scheduling pattern used for eMTC UE demodulation requirement and CQI requirement.</t>
  </si>
  <si>
    <t>R4-165507</t>
  </si>
  <si>
    <t>eMTC PBCH simulation result</t>
  </si>
  <si>
    <t>This contribution provides the PBCH simulation results for eMTC.</t>
  </si>
  <si>
    <t>R4-166775</t>
  </si>
  <si>
    <t>R4-165508</t>
  </si>
  <si>
    <t>eMTC MPDCCH simulation results</t>
  </si>
  <si>
    <t>This contribution provides the MPDCCH simulation results for eMTC.</t>
  </si>
  <si>
    <t>R4-165509</t>
  </si>
  <si>
    <t>eMTC PDSCH simulation results</t>
  </si>
  <si>
    <t>This contribution provides the PDSCH simulation results for eMTC.</t>
  </si>
  <si>
    <t>R4-165510</t>
  </si>
  <si>
    <t>eMTC CQI definition test simulation results</t>
  </si>
  <si>
    <t>This contribution provides the CQI definition test simulation results for eMTC.</t>
  </si>
  <si>
    <t>120</t>
  </si>
  <si>
    <t>6.2.3.1</t>
  </si>
  <si>
    <t>CQI definition test PUCCH1-0 [LTE_MTCe2_L1-Perf]</t>
  </si>
  <si>
    <t>R4-165511</t>
  </si>
  <si>
    <t>eMTC UE-selected subband CQI test simulation results</t>
  </si>
  <si>
    <t>This contribution provides the UE-selected subband CQI test simulation results for eMTC.</t>
  </si>
  <si>
    <t>121</t>
  </si>
  <si>
    <t>6.2.3.2</t>
  </si>
  <si>
    <t>Subband CQI test PUSCH2-0 [LTE_MTCe2_L1-Perf]</t>
  </si>
  <si>
    <t>R4-165512</t>
  </si>
  <si>
    <t>eMTC RLM simulation results</t>
  </si>
  <si>
    <t>This contribution provides the MPDCCH simulation result for specifying the eMTC RLM requirements.</t>
  </si>
  <si>
    <t>R4-165513</t>
  </si>
  <si>
    <t>Introduction of TM2/TM9 PDSCH demodulation requirements for eMTC</t>
  </si>
  <si>
    <t>This CR introduces the TM2/TM9 PDSCH demodulation requirements for eMTC.</t>
  </si>
  <si>
    <t>R4-166823</t>
  </si>
  <si>
    <t>R4-165514</t>
  </si>
  <si>
    <t>R4-165515</t>
  </si>
  <si>
    <t>Correction of eMTC PDSCH TM6 demodulation requirements</t>
  </si>
  <si>
    <t>This CR corrects the TM6 PDSCH demodulation requirement for eMTC.</t>
  </si>
  <si>
    <t>R4-166824</t>
  </si>
  <si>
    <t>R4-165516</t>
  </si>
  <si>
    <t>RP-161781</t>
  </si>
  <si>
    <t>R4-165517</t>
  </si>
  <si>
    <t>Correction of eMTC CQI definition test</t>
  </si>
  <si>
    <t>This CR corrects the CQI definition test for eMTC.</t>
  </si>
  <si>
    <t>R4-166825</t>
  </si>
  <si>
    <t>R4-165518</t>
  </si>
  <si>
    <t>R4-165519</t>
  </si>
  <si>
    <t>Introduction of UE-selected subband CQI test for eMTC</t>
  </si>
  <si>
    <t>This CR introduces the UE-selected subband CQI test for eMTC.</t>
  </si>
  <si>
    <t>R4-166826</t>
  </si>
  <si>
    <t>R4-165520</t>
  </si>
  <si>
    <t>R4-165521</t>
  </si>
  <si>
    <t>Simulation summary of NB-IoT UE demodulation requirements</t>
  </si>
  <si>
    <t>This sheet summarizes the simulation results for NB-IoT UE demodulation requirements.</t>
  </si>
  <si>
    <t>R4-165522</t>
  </si>
  <si>
    <t>NPBCH simulation result</t>
  </si>
  <si>
    <t>This contribution provides the NPBCH simulation result.</t>
  </si>
  <si>
    <t>R4-165523</t>
  </si>
  <si>
    <t>NPDCCH simulation result</t>
  </si>
  <si>
    <t>This contribution provides the NPDCCH simulation result.</t>
  </si>
  <si>
    <t>R4-165524</t>
  </si>
  <si>
    <t>NPDSCH simulation result</t>
  </si>
  <si>
    <t>This contribution provides the NPDSCH simulation result.</t>
  </si>
  <si>
    <t>R4-165525</t>
  </si>
  <si>
    <t>Introduction of NPDCCH demodulation requirements</t>
  </si>
  <si>
    <t>This CR introduces the NPDCCH demodulation requirements.</t>
  </si>
  <si>
    <t>R4-166663</t>
  </si>
  <si>
    <t>R4-165526</t>
  </si>
  <si>
    <t>R4-167074</t>
  </si>
  <si>
    <t>R4-165527</t>
  </si>
  <si>
    <t>Downlink physical channel setup for NB-IoT UE demodulation requirements</t>
  </si>
  <si>
    <t>This CR introduces the downlink physical channel setup used for NB-IoT demodulation requirements.</t>
  </si>
  <si>
    <t>R4-166657</t>
  </si>
  <si>
    <t>R4-165528</t>
  </si>
  <si>
    <t>RP-161609</t>
  </si>
  <si>
    <t>R4-165529</t>
  </si>
  <si>
    <t>Discussion on NPRACH demodulation requirements</t>
  </si>
  <si>
    <t>This contribution discusses the metric of NPRACH demodulation requirements.</t>
  </si>
  <si>
    <t>R4-165530</t>
  </si>
  <si>
    <t>Samsung</t>
  </si>
  <si>
    <t>Jung Hyun Bae</t>
  </si>
  <si>
    <t>60085</t>
  </si>
  <si>
    <t>In this document, we provide MPDCCH simulation results with discussion.</t>
  </si>
  <si>
    <t>R4-165531</t>
  </si>
  <si>
    <t>In this document, we provide MPDSCH simulation results with discussion.</t>
  </si>
  <si>
    <t>R4-165532</t>
  </si>
  <si>
    <t>PDSCH simulation results</t>
  </si>
  <si>
    <t>In this document, we provide PDSCH simulation results.</t>
  </si>
  <si>
    <t>R4-165533</t>
  </si>
  <si>
    <t>NPDSCH simulation results and discussion</t>
  </si>
  <si>
    <t>In this document, we provide NPDSCH simulation results with discussion.</t>
  </si>
  <si>
    <t>R4-165534</t>
  </si>
  <si>
    <t>R4-165535</t>
  </si>
  <si>
    <t>R4-165536</t>
  </si>
  <si>
    <t>R4-165537</t>
  </si>
  <si>
    <t>Simulation results for NPUSCH Format 2</t>
  </si>
  <si>
    <t>R4-165538</t>
  </si>
  <si>
    <t>Simulation results for RRM measurement</t>
  </si>
  <si>
    <t>R4-165539</t>
  </si>
  <si>
    <t>TP for TR 36.714-03-01: CA_1A-5A-46A_BCS0</t>
  </si>
  <si>
    <t>LG Uplus, LG Electronics</t>
  </si>
  <si>
    <t>Jaehyun Chang</t>
  </si>
  <si>
    <t>62647</t>
  </si>
  <si>
    <t>This contribution is for CA_1A-5A-46A_BCS0 to define operating bands, channel bandwidths, co-existence studies, delta Tib/Rib values and Refsens requirments.</t>
  </si>
  <si>
    <t>R4-166879</t>
  </si>
  <si>
    <t>R4-165540</t>
  </si>
  <si>
    <t>TP for TR 36.714-03-01: CA_1A-7A-46A_BCS0</t>
  </si>
  <si>
    <t>This contribution is for CA_1A-7A-46A_BCS0 to define operating bands, channel bandwidths, co-existence studies, delta Tib/Rib values and Refsens requirments.</t>
  </si>
  <si>
    <t>R4-166880</t>
  </si>
  <si>
    <t>R4-165541</t>
  </si>
  <si>
    <t>TP for TR 36.714-03-01: CA_5A-7A-46A_BCS0</t>
  </si>
  <si>
    <t>This contribution is for CA_5A-7A-46A_BCS0 to define operating bands, channel bandwidths, co-existence studies, delta Tib/Rib values and Refsens requirments.</t>
  </si>
  <si>
    <t>R4-166881</t>
  </si>
  <si>
    <t>R4-165542</t>
  </si>
  <si>
    <t>TP for TR 36.714-04-01: CA_1A-5A-46C_BCS0</t>
  </si>
  <si>
    <t>This contribution is for CA_1A-5A-46C_BCS0 to define operating bands, channel bandwidths, co-existence studies, delta Tib/Rib values and Refsens requirments.</t>
  </si>
  <si>
    <t>R4-165543</t>
  </si>
  <si>
    <t>TP for TR 36.714-04-01: CA_1A-7A-46C_BCS0</t>
  </si>
  <si>
    <t>This contribution is for CA_1A-7A-46C_BCS0 to define operating bands, channel bandwidths, co-existence studies, delta Tib/Rib values and Refsens requirments.</t>
  </si>
  <si>
    <t>R4-165544</t>
  </si>
  <si>
    <t>TP for TR 36.714-04-01: CA_5A-7A-46C_BCS0</t>
  </si>
  <si>
    <t>This contribution is for CA_5A-7A-46C_BCS0 to define operating bands, channel bandwidths, co-existence studies, delta Tib/Rib values and Refsens requirments.</t>
  </si>
  <si>
    <t>R4-165545</t>
  </si>
  <si>
    <t>TP for TR 36.714-04-01: CA_1A-5A-7A-46A_BCS0</t>
  </si>
  <si>
    <t>This contribution is for CA_1A-5A-7A-46A_BCS0 to define operating bands, channel bandwidths, co-existence studies, delta Tib/Rib values and Refsens requirments.</t>
  </si>
  <si>
    <t>R4-165546</t>
  </si>
  <si>
    <t>TP for TR 36.714-05-01: CA_1A-5A-46D_BCS0</t>
  </si>
  <si>
    <t>This contribution is for CA_1A-5A-46D_BCS0 to define operating bands, channel bandwidths, co-existence studies, delta Tib/Rib values and Refsens requirments.</t>
  </si>
  <si>
    <t>R4-165547</t>
  </si>
  <si>
    <t>TP for TR 36.714-05-01: CA_1A-7A-46D_BCS0</t>
  </si>
  <si>
    <t>This contribution is for CA_1A-7A-46D_BCS0 to define operating bands, channel bandwidths, co-existence studies, delta Tib/Rib values and Refsens requirments.</t>
  </si>
  <si>
    <t>R4-165548</t>
  </si>
  <si>
    <t>TP for TR 36.714-05-01: CA_5A-7A-46D_BCS0</t>
  </si>
  <si>
    <t>This contribution is for CA_5A-7A-46D_BCS0 to define operating bands, channel bandwidths, co-existence studies, delta Tib/Rib values and Refsens requirments.</t>
  </si>
  <si>
    <t>R4-165549</t>
  </si>
  <si>
    <t>TP for TR 36.714-05-01: CA_1A-5A-7A-46C_BCS0</t>
  </si>
  <si>
    <t>This contribution is for CA_1A-5A-7A-46C_BCS0 to define operating bands, channel bandwidths, co-existence studies, delta Tib/Rib values and Refsens requirments.</t>
  </si>
  <si>
    <t>R4-165550</t>
  </si>
  <si>
    <t>TP for TR 36.714-05-01: CA_7A-46E_BCS0</t>
  </si>
  <si>
    <t>This contribution is for CA_7A-46E_BCS0 to define operating bands, channel bandwidths, co-existence studies, delta Tib/Rib values and Refsens requirments.</t>
  </si>
  <si>
    <t>R4-165551</t>
  </si>
  <si>
    <t>Corrections to channel bandwidth for category NB1 in TS36.101 (Rel-13)</t>
  </si>
  <si>
    <t>ZTE Corporation, Nubia</t>
  </si>
  <si>
    <t>Zhifeng Ma</t>
  </si>
  <si>
    <t>61569</t>
  </si>
  <si>
    <t>R4-166639</t>
  </si>
  <si>
    <t>R4-165552</t>
  </si>
  <si>
    <t>Corrections to channel bandwidth for category NB1 in TS36.101 (Rel-14)</t>
  </si>
  <si>
    <t>R4-165553</t>
  </si>
  <si>
    <t>Time offset discussion for LAA test</t>
  </si>
  <si>
    <t>Shaohua Li</t>
  </si>
  <si>
    <t>45543</t>
  </si>
  <si>
    <t>Provide our analysis for the time offset discussion for LAA test</t>
  </si>
  <si>
    <t>R4-165554</t>
  </si>
  <si>
    <t>Simulation results for PDSCH and PDCCH</t>
  </si>
  <si>
    <t>Provide simulation assumption for PDSCH</t>
  </si>
  <si>
    <t>R4-165555</t>
  </si>
  <si>
    <t>Simulation assumptions for PDCCH</t>
  </si>
  <si>
    <t>Provide simulation assumption for PDCCH and ePDCCH</t>
  </si>
  <si>
    <t>R4-166780</t>
  </si>
  <si>
    <t>R4-165556</t>
  </si>
  <si>
    <t>CR on aperiodic CSI test in LAA</t>
  </si>
  <si>
    <t>CR to introduce aperiodic CSI test in LAA</t>
  </si>
  <si>
    <t>R4-166782</t>
  </si>
  <si>
    <t>R4-165557</t>
  </si>
  <si>
    <t>Introduce aperiodic CSI test for LAA</t>
  </si>
  <si>
    <t>Ericsson, Huawei, HiSilicon</t>
  </si>
  <si>
    <t>R4-165558</t>
  </si>
  <si>
    <t>Introduce signal Model for LAA test</t>
  </si>
  <si>
    <t>Provide signal model for LAA test</t>
  </si>
  <si>
    <t>R4-166779</t>
  </si>
  <si>
    <t>R4-165559</t>
  </si>
  <si>
    <t>Introduce signal model for LAA demodulation</t>
  </si>
  <si>
    <t>R4-165560</t>
  </si>
  <si>
    <t>Introduce PDCCH test for LAA demodulation</t>
  </si>
  <si>
    <t>CR to introduce PDCCH test</t>
  </si>
  <si>
    <t>R4-166781</t>
  </si>
  <si>
    <t>R4-165561</t>
  </si>
  <si>
    <t>R4-165562</t>
  </si>
  <si>
    <t>Summary of simulation results for PDCCH and PDSCH</t>
  </si>
  <si>
    <t>Collect simulation results for LAA</t>
  </si>
  <si>
    <t>R4-165563</t>
  </si>
  <si>
    <t>Simulation results for REFSENS sensitivity</t>
  </si>
  <si>
    <t xml:space="preserve">Provide simulation results for  V2V reference sensitivity</t>
  </si>
  <si>
    <t>R4-165564</t>
  </si>
  <si>
    <t>Corrections to operating band unwanted emissions in TS36.104 (Rel-13)</t>
  </si>
  <si>
    <t>0823</t>
  </si>
  <si>
    <t>R4-165565</t>
  </si>
  <si>
    <t>Corrections to operating band unwanted emissions in TS36.104 (Rel-14)</t>
  </si>
  <si>
    <t>0824</t>
  </si>
  <si>
    <t>R4-165566</t>
  </si>
  <si>
    <t>Corrections to operating band unwanted emissions notes in TS37.104 (Rel-13)</t>
  </si>
  <si>
    <t>0298</t>
  </si>
  <si>
    <t>R4-165567</t>
  </si>
  <si>
    <t>Corrections to operating band unwanted emissions notes in TS37.104 (Rel-14)</t>
  </si>
  <si>
    <t>0299</t>
  </si>
  <si>
    <t>R4-165568</t>
  </si>
  <si>
    <t xml:space="preserve">Beam Oriented Co-existence  in mmWave Band</t>
  </si>
  <si>
    <t>Views on beamforming relevant RF parameters for sharing and co-existence were given. Especially, the sidelobe mask ,spatial ACLR mask and UE direction parameters were discussed so as to facilitate the beam oriented co-existence in the mmWave band</t>
  </si>
  <si>
    <t>402</t>
  </si>
  <si>
    <t>10.4</t>
  </si>
  <si>
    <t>Co-existence study not related WP5D [FS_NR_newRAT]</t>
  </si>
  <si>
    <t>R4-165569</t>
  </si>
  <si>
    <t>Discussion on PA Model</t>
  </si>
  <si>
    <t>After reviewed the existing literatures and contributions, views on PA model construction and selection were given.</t>
  </si>
  <si>
    <t>404</t>
  </si>
  <si>
    <t>10.5.1</t>
  </si>
  <si>
    <t>Common issues for UE and BS [FS_NR_newRAT]</t>
  </si>
  <si>
    <t>R4-165570</t>
  </si>
  <si>
    <t>Discussion on accuracy requirements for RS-SINR measurement</t>
  </si>
  <si>
    <t>ZTE</t>
  </si>
  <si>
    <t>Qian Yang</t>
  </si>
  <si>
    <t>45032</t>
  </si>
  <si>
    <t>In this contribution, we suggested methodology to derived RS-SINR absolute and relative accuracy requirements and based on companies results proposals on requirements are also present.</t>
  </si>
  <si>
    <t>R4-165571</t>
  </si>
  <si>
    <t>Discussion on RS-SINR test cases</t>
  </si>
  <si>
    <t>In this contribution, we provide our views on RS-SINR test cases.</t>
  </si>
  <si>
    <t>R4-165572</t>
  </si>
  <si>
    <t>CR on RS-SINR TDD-FDD inter-frequency accuracy test case_R13</t>
  </si>
  <si>
    <t>R4-166747</t>
  </si>
  <si>
    <t>3738</t>
  </si>
  <si>
    <t>R4-165573</t>
  </si>
  <si>
    <t>CR on RS-SINR FDD-TDD inter-frequency accuracy test case_R13</t>
  </si>
  <si>
    <t>R4-166748</t>
  </si>
  <si>
    <t>3739</t>
  </si>
  <si>
    <t>R4-165574</t>
  </si>
  <si>
    <t>CR on RS-SINR TDD-FDD inter-frequency accuracy test case</t>
  </si>
  <si>
    <t>3740</t>
  </si>
  <si>
    <t>R4-165575</t>
  </si>
  <si>
    <t>CR on RS-SINR FDD-TDD inter-frequency accuracy test case</t>
  </si>
  <si>
    <t>3741</t>
  </si>
  <si>
    <t>R4-165576</t>
  </si>
  <si>
    <t>CR on RS-SINR measurement accuracy requirements_R13</t>
  </si>
  <si>
    <t>ZTE, CMCC</t>
  </si>
  <si>
    <t>R4-166744</t>
  </si>
  <si>
    <t>3742</t>
  </si>
  <si>
    <t>R4-165577</t>
  </si>
  <si>
    <t>CR on RS-SINR measurement accuracy requirements</t>
  </si>
  <si>
    <t>3743</t>
  </si>
  <si>
    <t>R4-165578</t>
  </si>
  <si>
    <t>Way Forward on accuracy requirements for RS-SINR measurement</t>
  </si>
  <si>
    <t>R4-166743</t>
  </si>
  <si>
    <t>R4-165579</t>
  </si>
  <si>
    <t>Link level results for RS-SINR measurement</t>
  </si>
  <si>
    <t>In this contribution we provide link level simulation results on RS-SINR measurement. Following observations are presented.</t>
  </si>
  <si>
    <t>R4-165580</t>
  </si>
  <si>
    <t>CR on finalization of enhanced PHICH performance requirements for DL control channel IM_R13</t>
  </si>
  <si>
    <t>ZTE, Intel Corporation</t>
  </si>
  <si>
    <t>R4-167001</t>
  </si>
  <si>
    <t>R4-165581</t>
  </si>
  <si>
    <t>CR on finalization of enhanced ePDCCH performance requirements for DL control channel IM_R13</t>
  </si>
  <si>
    <t>R4-167002</t>
  </si>
  <si>
    <t>R4-165582</t>
  </si>
  <si>
    <t>CR on finalization of enhanced PHICH performance requirements for DL control channel IM</t>
  </si>
  <si>
    <t>R4-165583</t>
  </si>
  <si>
    <t>CR on finalization of enhanced ePDCCH performance requirements for DL control channel IM</t>
  </si>
  <si>
    <t>R4-165584</t>
  </si>
  <si>
    <t>Draft reply LS on the feasibility of mobility enhancement solutions</t>
  </si>
  <si>
    <t>R4-165585</t>
  </si>
  <si>
    <t>Discussion on the feasibility of mobility enhancement solutions</t>
  </si>
  <si>
    <t>R4-165586</t>
  </si>
  <si>
    <t>Evaluation on blind detection of interference exsitence for MUST</t>
  </si>
  <si>
    <t>R4-165587</t>
  </si>
  <si>
    <t>Evaluation on blind detection of power ratio for MUST</t>
  </si>
  <si>
    <t>R4-165588</t>
  </si>
  <si>
    <t>Simulation results for V2V adjacent channel co-existence in licensed bands</t>
  </si>
  <si>
    <t>Ericsson Inc.</t>
  </si>
  <si>
    <t>Gary Boudreau</t>
  </si>
  <si>
    <t>43498</t>
  </si>
  <si>
    <t>This contribution provides simulation results for V2V adjacent channel co-existence in licensed bands.</t>
  </si>
  <si>
    <t>273</t>
  </si>
  <si>
    <t>8.11.2</t>
  </si>
  <si>
    <t>Coexistence study [LTE_SL_V2V-Core]</t>
  </si>
  <si>
    <t>R4-165589</t>
  </si>
  <si>
    <t>Simulation results for 4Rx fading CQI test</t>
  </si>
  <si>
    <t>In this contribution, we provide the simulation results for 4Rx fading CQI test with type-A receiver.</t>
  </si>
  <si>
    <t>26</t>
  </si>
  <si>
    <t>5.1</t>
  </si>
  <si>
    <t xml:space="preserve">LTE DL 4Rx antenna ports  [LTE_4Rx_AP_DL]</t>
  </si>
  <si>
    <t>LTE_4Rx_AP_DL</t>
  </si>
  <si>
    <t>R4-165590</t>
  </si>
  <si>
    <t>Further Simulation results for V2V adjacent co-existence in unlicensed bands</t>
  </si>
  <si>
    <t>This contribution provides simulation results for V2V adjacent channel co-existence in unlicensed bands.</t>
  </si>
  <si>
    <t>R4-165591</t>
  </si>
  <si>
    <t>UE RF architectures for multicarrier V2V</t>
  </si>
  <si>
    <t>This contribution discusses the impact of V2V multicarrier implementations on the UE receive architecture.</t>
  </si>
  <si>
    <t>272</t>
  </si>
  <si>
    <t>8.11.1</t>
  </si>
  <si>
    <t xml:space="preserve">General  [LTE_SL_V2V-Core]</t>
  </si>
  <si>
    <t>R4-165592</t>
  </si>
  <si>
    <t>V2V UE RF Transmit requirements</t>
  </si>
  <si>
    <t>This contribution discusses the V2V UE RF transmit requirements.</t>
  </si>
  <si>
    <t>R4-165593</t>
  </si>
  <si>
    <t>V2V UE RF Receive requirements</t>
  </si>
  <si>
    <t>This contribution discusses the V2V UE RF receive requirements.</t>
  </si>
  <si>
    <t>276</t>
  </si>
  <si>
    <t>8.11.3.2</t>
  </si>
  <si>
    <t>Rx requirements [LTE_SL_V2V-Core]</t>
  </si>
  <si>
    <t>R4-165594</t>
  </si>
  <si>
    <t>Power Control for V2V adjacent channel co-existence in licensed bands</t>
  </si>
  <si>
    <t>This contribution studies the impact of V2V UE power control on adjacent channel co-existence performance.</t>
  </si>
  <si>
    <t>R4-165595</t>
  </si>
  <si>
    <t>LS on UL Power Control for V2V</t>
  </si>
  <si>
    <t>This LS proposes power control as an option to mitigate V2V adjacent channel interference to legacy LTE networks.</t>
  </si>
  <si>
    <t>R4-165596</t>
  </si>
  <si>
    <t>Simulation assumptions for V2X adjacent channel coexistence.</t>
  </si>
  <si>
    <t>This contribution proposes simulation assumptions for V2X adjacent channel coexistence between a 33 dBm UE and band 46</t>
  </si>
  <si>
    <t>367</t>
  </si>
  <si>
    <t>8.25.1</t>
  </si>
  <si>
    <t>General [LTE_V2X-Core]</t>
  </si>
  <si>
    <t>LTE_V2X-Core</t>
  </si>
  <si>
    <t>R4-165597</t>
  </si>
  <si>
    <t>Discussion on LTE UE TRP and TRS requirements</t>
  </si>
  <si>
    <t>Guangdong OPPO Mobile Telecom.</t>
  </si>
  <si>
    <t>Hai Tang</t>
  </si>
  <si>
    <t>34891</t>
  </si>
  <si>
    <t>R4-165598</t>
  </si>
  <si>
    <t>Simulation assumptions for V2V synchronization and S-RSRP</t>
  </si>
  <si>
    <t>LG Electronics Inc.</t>
  </si>
  <si>
    <t>YOONOH YANG</t>
  </si>
  <si>
    <t>47033</t>
  </si>
  <si>
    <t>It is simulation assumptions for V2V synchronization and S-RSRP</t>
  </si>
  <si>
    <t>R4-165599</t>
  </si>
  <si>
    <t>Simulation results of SyncRef UE identification for V2V</t>
  </si>
  <si>
    <t>It is simulation results of SyncRef UE identification for V2V. Based on the results, we propose related requirements.</t>
  </si>
  <si>
    <t>R4-165600</t>
  </si>
  <si>
    <t>TP for TR 36.714-00-00: Additional bandwidth combination set CA_7A-7A</t>
  </si>
  <si>
    <t>SK Telecom</t>
  </si>
  <si>
    <t>Joonyoung Shin</t>
  </si>
  <si>
    <t>62013</t>
  </si>
  <si>
    <t>In RAN #72, revised basket work item on xDL/xUL intra-band CA WI proposal including additional bandwidth combination set for LTE Advanced Carrier Aggregation(2DL/1UL) of non-contiguous intra-band Band 7 combination was approved during RAN#72[1]. This cont</t>
  </si>
  <si>
    <t>36.714-00-00</t>
  </si>
  <si>
    <t>R4-165601</t>
  </si>
  <si>
    <t>Way forward on UE Capability for UL 256QAM</t>
  </si>
  <si>
    <t>Qualcomm Incorporated, CMCC, Mediatek, Intel, Motorola Mobility, Sony, OPPO, Vivo, Xiaomi, Coolpad, Blackberry, LGE</t>
  </si>
  <si>
    <t>Way Forward proposing per band and band combination UE capability for UL 256QAM</t>
  </si>
  <si>
    <t>R4-165602</t>
  </si>
  <si>
    <t>Simulation results of S-RSRP measurement accuracy for V2V</t>
  </si>
  <si>
    <t>It is simulation results of S-RSRP measurement accuracy for V2V. Based on the results, we provide our view.</t>
  </si>
  <si>
    <t>R4-165603</t>
  </si>
  <si>
    <t>TP for TR 36.714-03-01: Analysis for CA_1A_7A_7A</t>
  </si>
  <si>
    <t>In RAN #72, revised basket work item on LTE advanced inter-band carrier aggregation of band 1, band 7 and band 7 had been approved [1]. This contribution presents the text proposal on operating band, channel bandwidth and relaxation analysis of 3DL/1UL CA</t>
  </si>
  <si>
    <t>R4-165604</t>
  </si>
  <si>
    <t>TP for TR 36.714-03-01: Analysis for CA_5A_7A_7A</t>
  </si>
  <si>
    <t>In RAN #72, revised basket work item on LTE advanced inter-band carrier aggregation of band 5, band 7 and band 7 had been approved [1]. This contribution presents the text proposal on operating band, channel bandwidth and relaxation analysis of 3DL/1UL CA</t>
  </si>
  <si>
    <t>R4-165605</t>
  </si>
  <si>
    <t>Discussion on V2V RRM core requirement</t>
  </si>
  <si>
    <t>It is dicussion paper for V2V RRM core requirement. To close V2V WI timely, we suggest to prioritize core requirements in V2V WI and to defer the remaining core requireement to V2X WI. And the related requirements are proposed.</t>
  </si>
  <si>
    <t>R4-165606</t>
  </si>
  <si>
    <t>TP for TR 36.714-04-01: Analysis for CA_1A_3A_7A_7A</t>
  </si>
  <si>
    <t>In RAN #72, revised basket work item on LTE advanced inter-band carrier aggregation of band 1, band 3, band 7 and band 7 had been approved [1]. This contribution presents the text proposal on operating band, channel bandwidth, relaxation analysis and MSD</t>
  </si>
  <si>
    <t>R4-165607</t>
  </si>
  <si>
    <t xml:space="preserve">Title:	TP for TR 36.714-04-01: Analysis for CA_1A_5A_7A_7A</t>
  </si>
  <si>
    <t>In RAN #72, revised basket work item on LTE advanced inter-band carrier aggregation of band 1, band 5, band 7 and band 7 had been approved [1]. This contribution presents the text proposal on operating band, channel bandwidth and relaxation analysis of 4D</t>
  </si>
  <si>
    <t>R4-165608</t>
  </si>
  <si>
    <t>WF on way to close V2V RRM core requirement timely</t>
  </si>
  <si>
    <t>It is WF on way to close V2V RRM core requirement timely. In this WF, we propose to prioritize core requirements in V2V.</t>
  </si>
  <si>
    <t>R4-166755</t>
  </si>
  <si>
    <t>R4-165609</t>
  </si>
  <si>
    <t>TP for TR 36.714-04-01: Analysis for CA_3A_5A_7A_7A</t>
  </si>
  <si>
    <t>In RAN #72, revised basket work item on LTE advanced inter-band carrier aggregation of band 3, band 5, band 7 and band 7 had been approved [1]. This contribution presents the text proposal on operating band, channel bandwidth and relaxation analysis of 4D</t>
  </si>
  <si>
    <t>R4-165610</t>
  </si>
  <si>
    <t xml:space="preserve">Title:	TP for TR 36.714-05-01: Analysis for CA_1A_3A_5A_7A_7A</t>
  </si>
  <si>
    <t>In RAN #72, revised basket work item on LTE advanced inter-band carrier aggregation of band 1, band 3, band 5, band 7 and band 7 had been approved [1]. This contribution presents the text proposal on operating band, channel bandwidth and relaxation analys</t>
  </si>
  <si>
    <t>R4-165611</t>
  </si>
  <si>
    <t xml:space="preserve">WF on V2V  RRM core requirement</t>
  </si>
  <si>
    <t xml:space="preserve">It is WF on V2V  RRM core requirement. This WF provides core requirement.</t>
  </si>
  <si>
    <t>R4-165612</t>
  </si>
  <si>
    <t>CR of core requirements for V2V</t>
  </si>
  <si>
    <t>It is CR for V2V RRM core requirement. It is based on the prioritized core requirements.</t>
  </si>
  <si>
    <t>R4-166754</t>
  </si>
  <si>
    <t>3744</t>
  </si>
  <si>
    <t>R4-165613</t>
  </si>
  <si>
    <t>CR of S-RSRP measurement accuracy for V2V</t>
  </si>
  <si>
    <t>It is CR of S-RSRP measurement accuracy for V2V.</t>
  </si>
  <si>
    <t>3745</t>
  </si>
  <si>
    <t>R4-165614</t>
  </si>
  <si>
    <t>CR of conditions for measurement requirements for V2V</t>
  </si>
  <si>
    <t>It is CR of conditions for measurement requirements.</t>
  </si>
  <si>
    <t>3746</t>
  </si>
  <si>
    <t>R4-165615</t>
  </si>
  <si>
    <t>CR of FDD intrafrequency absolute and relative RSRP accuracy test for SCell with FS3</t>
  </si>
  <si>
    <t>LG Electronics</t>
  </si>
  <si>
    <t>It is CR of FDD intrafrequency absolute and relative RSRP accuracy test for SCell with FS3 for Rel-13</t>
  </si>
  <si>
    <t>3747</t>
  </si>
  <si>
    <t>R4-165616</t>
  </si>
  <si>
    <t>CR of TDD intrafrequency absolute and relative RSRP accuracy test for SCell with FS3</t>
  </si>
  <si>
    <t>It is CR of TDD intrafrequency absolute and relative RSRP accuracy test for SCell with FS3 for Rel-13</t>
  </si>
  <si>
    <t>3748</t>
  </si>
  <si>
    <t>R4-165617</t>
  </si>
  <si>
    <t>CR of FDD intrafrequency RSRQ meaurement accuracy test for SCell with FS3</t>
  </si>
  <si>
    <t>It is CR of FDD intrafrequency RSRQ meaurement accuracy test for SCell with FS3 for Rel-13.</t>
  </si>
  <si>
    <t>3749</t>
  </si>
  <si>
    <t>R4-165618</t>
  </si>
  <si>
    <t>CR of TDD intrafrequency RSRQ meaurement accuracy test for SCell with FS3</t>
  </si>
  <si>
    <t>It is CR of TDD intrafrequency RSRQ meaurement accuracy test for SCell with FS3 for Rel-13.</t>
  </si>
  <si>
    <t>3750</t>
  </si>
  <si>
    <t>R4-165619</t>
  </si>
  <si>
    <t>It is CR of FDD intrafrequency absolute and relative RSRP accuracy test for SCell with FS3 for Rel-14.</t>
  </si>
  <si>
    <t>3751</t>
  </si>
  <si>
    <t>R4-165620</t>
  </si>
  <si>
    <t>It is CR of TDD intrafrequency absolute and relative RSRP accuracy test for SCell with FS3 for Rel-14.</t>
  </si>
  <si>
    <t>3752</t>
  </si>
  <si>
    <t>R4-165621</t>
  </si>
  <si>
    <t>It is CR of FDD intrafrequency RSRQ meaurement accuracy test for SCell with FS3 for Rel-14.</t>
  </si>
  <si>
    <t>3753</t>
  </si>
  <si>
    <t>R4-165622</t>
  </si>
  <si>
    <t>It is CR of TDD intrafrequency RSRQ meaurement accuracy test for SCell with FS3 for Rel-14.</t>
  </si>
  <si>
    <t>3754</t>
  </si>
  <si>
    <t>R4-165623</t>
  </si>
  <si>
    <t>CR of Applicability of requirements for xDL2UL CA</t>
  </si>
  <si>
    <t>It is CR of Applicability of requirements for xDL2UL CA.</t>
  </si>
  <si>
    <t>246</t>
  </si>
  <si>
    <t>8.7.5</t>
  </si>
  <si>
    <t>Other Specifications [LTE_CA_R14_xDL2UL-Core]</t>
  </si>
  <si>
    <t>3755</t>
  </si>
  <si>
    <t>RP-161627</t>
  </si>
  <si>
    <t>R4-165624</t>
  </si>
  <si>
    <t>Accuracy of RS-SINR measurement</t>
  </si>
  <si>
    <t>Achaleshwar Sahai</t>
  </si>
  <si>
    <t>63246</t>
  </si>
  <si>
    <t>Updated results for absolute and relative accuracy of RS-SINR</t>
  </si>
  <si>
    <t>R4-165625</t>
  </si>
  <si>
    <t>Revised WID: Basket WI for LTE Advanced inter-band CA Rel-14 for 4DL/1UL</t>
  </si>
  <si>
    <t>Per Lindell</t>
  </si>
  <si>
    <t>56972</t>
  </si>
  <si>
    <t>224</t>
  </si>
  <si>
    <t>8.4.1</t>
  </si>
  <si>
    <t>Rapporteur Input (WID/CRs) [LTE_CA_R14_4DL1UL-Core]</t>
  </si>
  <si>
    <t>R4-165626</t>
  </si>
  <si>
    <t>Revised WID: Basket WI for LTE Advanced Intra-band CA</t>
  </si>
  <si>
    <t>206</t>
  </si>
  <si>
    <t>8.1.1</t>
  </si>
  <si>
    <t>Rapporteur Input (WID/CRs) [LTE_CA_R14_intra-Core]</t>
  </si>
  <si>
    <t>R4-165627</t>
  </si>
  <si>
    <t>Revised WID: updates during meeting of Basket WI for LTE Advanced inter-band CA Rel-14 for 4DL/1UL</t>
  </si>
  <si>
    <t>R4-167190</t>
  </si>
  <si>
    <t>R4-165628</t>
  </si>
  <si>
    <t>Revised WID: updates during meeting of Basket WI for LTE Advanced Intra-band CA</t>
  </si>
  <si>
    <t>R4-165629</t>
  </si>
  <si>
    <t>TR 4DL/1UL TR 36.714-04-01</t>
  </si>
  <si>
    <t>223</t>
  </si>
  <si>
    <t>8.4</t>
  </si>
  <si>
    <t>LTE Advanced Inter-band CA Rel-14 for 4DL/1UL [LTE_CA_R14_4DL1UL]</t>
  </si>
  <si>
    <t>LTE_CA_R14_4DL1UL</t>
  </si>
  <si>
    <t>R4-165630</t>
  </si>
  <si>
    <t>TR Intra-band TR 36.714-00-00</t>
  </si>
  <si>
    <t>205</t>
  </si>
  <si>
    <t>8.1</t>
  </si>
  <si>
    <t>LTE Advanced Intra-band CA including contiguous and non-contiguous [LTE_CA_R14_intra]</t>
  </si>
  <si>
    <t>LTE_CA_R14_intra</t>
  </si>
  <si>
    <t>R4-165631</t>
  </si>
  <si>
    <t>Introduction of additional band combinations for 4DL inter-band CA</t>
  </si>
  <si>
    <t>Introduction of Rel-14 4DL/1UL combinations in 36.101 (big CR)</t>
  </si>
  <si>
    <t>RP-161624</t>
  </si>
  <si>
    <t>R4-165632</t>
  </si>
  <si>
    <t>Introduction of Rel-14 4DL/1UL combinations in 36.104 (big CR)</t>
  </si>
  <si>
    <t>0825</t>
  </si>
  <si>
    <t>R4-165633</t>
  </si>
  <si>
    <t>Introduction of 4DL CA combinations</t>
  </si>
  <si>
    <t>Introduction of Rel-14 4DL/1UL combinations in 36.141 (big CR)</t>
  </si>
  <si>
    <t>0887</t>
  </si>
  <si>
    <t>R4-165634</t>
  </si>
  <si>
    <t>Introduction of additional band combinations for Intra-band CA</t>
  </si>
  <si>
    <t>Introduction of Intra-band combinations in 36.101 (big CR)</t>
  </si>
  <si>
    <t>RP-161621</t>
  </si>
  <si>
    <t>R4-165635</t>
  </si>
  <si>
    <t>Introduction of Rel-14 Intra-band combinations in 36.104</t>
  </si>
  <si>
    <t>Introduction of Intra-band combinations in 36.104 (big CR)</t>
  </si>
  <si>
    <t>0826</t>
  </si>
  <si>
    <t>R4-165636</t>
  </si>
  <si>
    <t>Introduction of Rel-14 Intra-band combinations in 36.141</t>
  </si>
  <si>
    <t>Introduction of Intra-band combinations in 36.141 (big CR)</t>
  </si>
  <si>
    <t>0888</t>
  </si>
  <si>
    <t>R4-165637</t>
  </si>
  <si>
    <t>REFSENS requirements for 1A-3A-7A-20A, TP to TR 36.714-04-01</t>
  </si>
  <si>
    <t>R4-165638</t>
  </si>
  <si>
    <t>REFSENS requirements for 1A-3A-7A-42A, TP to TR 36.714-04-01</t>
  </si>
  <si>
    <t>R4-165639</t>
  </si>
  <si>
    <t>REFSENS requirements for 1A-3A-20A-42A, TP to TR 36.714-04-01</t>
  </si>
  <si>
    <t>R4-165640</t>
  </si>
  <si>
    <t>REFSENS requirements for 1A-7A-20A-42A, TP to TR 36.714-04-01</t>
  </si>
  <si>
    <t>R4-165641</t>
  </si>
  <si>
    <t>REFSENS requirements for 3A-7A-20A-42A, TP to TR 36.714-04-01</t>
  </si>
  <si>
    <t>R4-165642</t>
  </si>
  <si>
    <t>REFSENS requirements for 1A-3A-7A-20A-42A, TP to TR 36.714-05-01</t>
  </si>
  <si>
    <t>R4-165643</t>
  </si>
  <si>
    <t>Operating bands, channel BW's, insertion loss and co-existence for 26A-46A, TP to 36.714-02-01</t>
  </si>
  <si>
    <t>Ericsson, SouthernLINC Wireless</t>
  </si>
  <si>
    <t>R4-166863</t>
  </si>
  <si>
    <t>R4-165644</t>
  </si>
  <si>
    <t>Insertion loss values for 7A-66A, TP to 36.714-02-01</t>
  </si>
  <si>
    <t>R4-165645</t>
  </si>
  <si>
    <t>Insertion loss values for 2A-7A-66A, TP to 36.714-03-01</t>
  </si>
  <si>
    <t>R4-165646</t>
  </si>
  <si>
    <t>Requirements for 2A-2A-5A-66A, TP to 36.714-04-01</t>
  </si>
  <si>
    <t>Ericsson, Verizon</t>
  </si>
  <si>
    <t>R4-165647</t>
  </si>
  <si>
    <t>Requirements for 2A-2A-13A-66A, TP to 36.714-04-01</t>
  </si>
  <si>
    <t>R4-165648</t>
  </si>
  <si>
    <t>Requirements for 2A-2A-66A-66A, TP to 36.714-04-01</t>
  </si>
  <si>
    <t>R4-165649</t>
  </si>
  <si>
    <t>Requirements for 2A-13A-66A-66A, TP to 36.714-04-01</t>
  </si>
  <si>
    <t>R4-165650</t>
  </si>
  <si>
    <t>Requirements for 2A-13A-66B, TP to 36.714-04-01</t>
  </si>
  <si>
    <t>R4-165651</t>
  </si>
  <si>
    <t>Requirements for 2A-13A-66C, TP to 36.714-04-01</t>
  </si>
  <si>
    <t>R4-165652</t>
  </si>
  <si>
    <t>Requirements for 13A-46D, TP to 36.714-04-01</t>
  </si>
  <si>
    <t>R4-165653</t>
  </si>
  <si>
    <t>Requirements for 13A-66D, TP to 36.714-04-01</t>
  </si>
  <si>
    <t>R4-165654</t>
  </si>
  <si>
    <t>Requirements for 13A-66A-66C, TP to 36.714-04-01</t>
  </si>
  <si>
    <t>R4-165655</t>
  </si>
  <si>
    <t>Requirements for 13A-66A-66B, TP to 36.714-04-01</t>
  </si>
  <si>
    <t>R4-165656</t>
  </si>
  <si>
    <t>Updated simulation results for ePDCCH for DL control channel IM</t>
  </si>
  <si>
    <t>In this contribution we provide the updated results for ePDCCH for DL control channel IM.</t>
  </si>
  <si>
    <t>R4-165657</t>
  </si>
  <si>
    <t>Discussion on UE capability signalling for DLCCH-IM</t>
  </si>
  <si>
    <t>In this contribution we provide our views on the remain issues: whether separate UE capabilities should be defined for different receiver structures and capability signalling method.</t>
  </si>
  <si>
    <t>R4-165658</t>
  </si>
  <si>
    <t>simulation results for PUSCH demodulation under ETU600</t>
  </si>
  <si>
    <t>In this contribution, we provide the simulation results for PUSCH ETU600 test in case of 16QAM 1/2.</t>
  </si>
  <si>
    <t>available</t>
  </si>
  <si>
    <t>R4-165659</t>
  </si>
  <si>
    <t>LS on CSI measurement ambiguity in LAA</t>
  </si>
  <si>
    <t>Jin-yup Hwang</t>
  </si>
  <si>
    <t>47026</t>
  </si>
  <si>
    <t>R4-165660</t>
  </si>
  <si>
    <t>Simulation results for PDCCH performance for LAA</t>
  </si>
  <si>
    <t>R4-165661</t>
  </si>
  <si>
    <t>Simulation results for PDSCH performance for LAA</t>
  </si>
  <si>
    <t>R4-165662</t>
  </si>
  <si>
    <t>Updated TR36.785 v0.2.0</t>
  </si>
  <si>
    <t>Suhwan Lim</t>
  </si>
  <si>
    <t>46654</t>
  </si>
  <si>
    <t>Update TR 36.785 to include agreed TP and WF in last RAN4 meeting.</t>
  </si>
  <si>
    <t>271</t>
  </si>
  <si>
    <t>8.11</t>
  </si>
  <si>
    <t>Support for V2V services based on LTE sidelink [LTE_SL_V2V]</t>
  </si>
  <si>
    <t>36.785</t>
  </si>
  <si>
    <t>R4-165663</t>
  </si>
  <si>
    <t>Remaining issue on UE capability signaling for Control Channel IM</t>
  </si>
  <si>
    <t>71</t>
  </si>
  <si>
    <t>5.12.2</t>
  </si>
  <si>
    <t>Other specifications (36.101) [LTE_IM_DLCCH-Perf]</t>
  </si>
  <si>
    <t>R4-165664</t>
  </si>
  <si>
    <t>TP on the operating scenarios for V2V Service</t>
  </si>
  <si>
    <t>This is TP for approval, we propose V2V operating scenarios in Rel-14</t>
  </si>
  <si>
    <t>R4-165665</t>
  </si>
  <si>
    <t>Motivation for Enhanced SU-MIMO Performance requirement for LTE</t>
  </si>
  <si>
    <t>for information</t>
  </si>
  <si>
    <t>R4-165666</t>
  </si>
  <si>
    <t>TP on V2V Transmitter requirements</t>
  </si>
  <si>
    <t>This is TP for approval. We propose V2X UE TX requirements for SCC and MCC operation</t>
  </si>
  <si>
    <t>R4-165667</t>
  </si>
  <si>
    <t>Simulation results for V2V REFSENS requirements</t>
  </si>
  <si>
    <t>R4-166856</t>
  </si>
  <si>
    <t>R4-165668</t>
  </si>
  <si>
    <t>Summary of simulation results for V2V REFSENS requirements</t>
  </si>
  <si>
    <t>R4-165669</t>
  </si>
  <si>
    <t>Simulation results of FD-MIMO TM9 MU-MIMO requirements</t>
  </si>
  <si>
    <t>194</t>
  </si>
  <si>
    <t>6.8.2.2</t>
  </si>
  <si>
    <t>Finalization of demodulation requirements [LTE_EBF_FDMIMO-Perf]</t>
  </si>
  <si>
    <t>R4-165670</t>
  </si>
  <si>
    <t>TP on V2V Receiver requirements</t>
  </si>
  <si>
    <t>This is TP for approval. We propose V2X UE Receiver requirements to support SCC and MCC operation</t>
  </si>
  <si>
    <t>R4-165671</t>
  </si>
  <si>
    <t>Simulation results of FD-MIMO Class B K&gt;1 CRI test</t>
  </si>
  <si>
    <t>R4-165672</t>
  </si>
  <si>
    <t>Updated simulation results for MPDCCH performance for CEMode A RLM</t>
  </si>
  <si>
    <t>Li Zhang</t>
  </si>
  <si>
    <t>73602</t>
  </si>
  <si>
    <t>In this paper, we will provide updated link level simulation results for MPDCCH performance.</t>
  </si>
  <si>
    <t>R4-165673</t>
  </si>
  <si>
    <t>Summary of simulation results for MPDCCH performance for RLM test cases</t>
  </si>
  <si>
    <t>Summary of simulation results on MPDCCH performance for eMTC RLM test.</t>
  </si>
  <si>
    <t>R4-165674</t>
  </si>
  <si>
    <t>CR for Cat-M1 CEMode A RLM test cases: DRX FDD Rel-13</t>
  </si>
  <si>
    <t>CR for Cat-M1 CEMode A RLM test cases: DRX FDD</t>
  </si>
  <si>
    <t>R4-166760</t>
  </si>
  <si>
    <t>3756</t>
  </si>
  <si>
    <t>R4-165675</t>
  </si>
  <si>
    <t>3757</t>
  </si>
  <si>
    <t>R4-165676</t>
  </si>
  <si>
    <t>CR for Cat-M1 CEMode A RLM test cases: DRX HD-FDD Rel-13</t>
  </si>
  <si>
    <t>CR for Cat-M1 CEMode A RLM test cases: DRX HD-FDD</t>
  </si>
  <si>
    <t>R4-166761</t>
  </si>
  <si>
    <t>3758</t>
  </si>
  <si>
    <t>R4-165677</t>
  </si>
  <si>
    <t>3759</t>
  </si>
  <si>
    <t>R4-165678</t>
  </si>
  <si>
    <t>CR for Cat-M1 CEMode A RLM test cases: DRX TDD Rel-13</t>
  </si>
  <si>
    <t>CR for Cat-M1 CEMode A RLM test cases: DRX TDD</t>
  </si>
  <si>
    <t>R4-166762</t>
  </si>
  <si>
    <t>3760</t>
  </si>
  <si>
    <t>R4-165679</t>
  </si>
  <si>
    <t>3761</t>
  </si>
  <si>
    <t>R4-165680</t>
  </si>
  <si>
    <t>Further discussion on eMTC CEMode B RLM test</t>
  </si>
  <si>
    <t>In this paper, we will provide our views how to test RLM in eMTC CEMode B.</t>
  </si>
  <si>
    <t>R4-165681</t>
  </si>
  <si>
    <t>Discussion on the candidate solutions for high speed RRM</t>
  </si>
  <si>
    <t>In this paper, we will provide our views on the candidate solution down-selection for high speed mobility with DRX.</t>
  </si>
  <si>
    <t>R4-165682</t>
  </si>
  <si>
    <t>Discussion on network signalling for high speed RRM</t>
  </si>
  <si>
    <t>In this paper, we will discuss the open issues regarding network signaling for high speed from RRM perspective, including cell v.s. UE specific signaling as well as UE measurement behavior with the network signaling.</t>
  </si>
  <si>
    <t>R4-165683</t>
  </si>
  <si>
    <t>Further system level simulation results for high speed mobility</t>
  </si>
  <si>
    <t>In this paper, we will provide further system level simulation results for high speed mobility.</t>
  </si>
  <si>
    <t>262</t>
  </si>
  <si>
    <t>8.10.2.4</t>
  </si>
  <si>
    <t>Others [LTE_high_speed]</t>
  </si>
  <si>
    <t>R4-165684</t>
  </si>
  <si>
    <t>Discussion on remaining issues for V2V RRM</t>
  </si>
  <si>
    <t>In this paper, we will share our views on the remaining issues of V2V RRM.</t>
  </si>
  <si>
    <t>R4-165685</t>
  </si>
  <si>
    <t>Further discussion on RRM impact of SRS switching</t>
  </si>
  <si>
    <t>In this contribution, based on the discussion in RAN4 RF and RAN1, we will provide our views on the RRM impacts of SRS switching.</t>
  </si>
  <si>
    <t>R4-165686</t>
  </si>
  <si>
    <t>Initial discussion on inter-frequency measurement for FeMTC</t>
  </si>
  <si>
    <t>In this paper, we will focus on the mobility enhancement objective, and provide our initial views on how to define full standard support for inter-frequency measurement for eMTC.</t>
  </si>
  <si>
    <t>R4-165687</t>
  </si>
  <si>
    <t>TP on Conclusions of adjacent channel coexistence evaluation</t>
  </si>
  <si>
    <t>This is TP for approval. In this paper, we propose the conclusion for the adjacent channel coexistence evaluation at licensed/unlicensed bands</t>
  </si>
  <si>
    <t>R4-165688</t>
  </si>
  <si>
    <t>Proposal of UE demodulation requirement for paging reception for eMTC</t>
  </si>
  <si>
    <t>Ericsson Japan K.K.</t>
  </si>
  <si>
    <t xml:space="preserve">This contribution propose to introduce a MPDCCH/PDSCH demodulation requirement considering the paging reception  in IDLE mode.</t>
  </si>
  <si>
    <t>R4-165689</t>
  </si>
  <si>
    <t>Revised adjacent channel coexistence simulation results for V2V service at 2GHz operating frequency</t>
  </si>
  <si>
    <t>This is for discussion paper. We provide revised adjacent channel coexistence simulation results at 2GHz operating frequency</t>
  </si>
  <si>
    <t>R4-165690</t>
  </si>
  <si>
    <t>Adjacent channel coexistence simulation results for V2V service at 5.9GHz operating frequency</t>
  </si>
  <si>
    <t>This is discussion paper. We provide adjacent channel coexistence simulation results at 5.9GHz operating frequency</t>
  </si>
  <si>
    <t>R4-165691</t>
  </si>
  <si>
    <t>Collections of the adjacent channel coexistence evaluation results for V2V services</t>
  </si>
  <si>
    <t>This is information paper. we merged adjacent channel coexistence evaluation results in excel sheet</t>
  </si>
  <si>
    <t>R4-165692</t>
  </si>
  <si>
    <t>Draft TP on the adjacent channel coexistence evaluation results for V2V services</t>
  </si>
  <si>
    <t>This is TP for approval to add the provided simulation results from interested companies</t>
  </si>
  <si>
    <t>R4-165693</t>
  </si>
  <si>
    <t>Draft CR to introduce V2V services in TS36.101 in Rel-14</t>
  </si>
  <si>
    <t>This is CR for TS36.101 v14. we introduce general part and Tx/Rx requirements for V2V service in Rel-14.</t>
  </si>
  <si>
    <t>274</t>
  </si>
  <si>
    <t>8.11.3</t>
  </si>
  <si>
    <t xml:space="preserve">UE RF (36.101)  [LTE_SL_V2V-Core]</t>
  </si>
  <si>
    <t>R4-166848</t>
  </si>
  <si>
    <t>R4-165694</t>
  </si>
  <si>
    <t>Draft CR to introduce V2V services in TS36.307 in Rel-14</t>
  </si>
  <si>
    <t>This is CR for TS36.307 re-14. WeiIntroduce V2V operating bands in release independent CR.</t>
  </si>
  <si>
    <t>R4-167150</t>
  </si>
  <si>
    <t>0703</t>
  </si>
  <si>
    <t>R4-165695</t>
  </si>
  <si>
    <t>Correction on in-band emission requirements for cat M1 UE</t>
  </si>
  <si>
    <t>Ali Behravan</t>
  </si>
  <si>
    <t>45979</t>
  </si>
  <si>
    <t>In this CR we correct the in-band emission requirement table in 6.5.2</t>
  </si>
  <si>
    <t>R4-165696</t>
  </si>
  <si>
    <t>R4-165697</t>
  </si>
  <si>
    <t>Overview of UL reference measurement channels</t>
  </si>
  <si>
    <t>In this CR we add the overview table for the UL reference measurement channel.</t>
  </si>
  <si>
    <t>R4-165698</t>
  </si>
  <si>
    <t>R4-165699</t>
  </si>
  <si>
    <t>Work Plan for Rel-14 FeMTC</t>
  </si>
  <si>
    <t>In this contribution we present a work plan for Rel-14 FeMTC</t>
  </si>
  <si>
    <t>361</t>
  </si>
  <si>
    <t>8.24.1</t>
  </si>
  <si>
    <t>General [LTE_feMTC-Core]</t>
  </si>
  <si>
    <t>R4-165700</t>
  </si>
  <si>
    <t>Lower output power for Rel-14 NB-IoT UE</t>
  </si>
  <si>
    <t>In this contribution we discuss different aspects of lower output power UEs for Rel-14 NB-IoT</t>
  </si>
  <si>
    <t>R4-165701</t>
  </si>
  <si>
    <t>System simulation results for UL 256QAM</t>
  </si>
  <si>
    <t>In this contribution we present system simulation results for UL 256QAM</t>
  </si>
  <si>
    <t>R4-165702</t>
  </si>
  <si>
    <t>Link simulation results for UL 256QAM</t>
  </si>
  <si>
    <t>In this contribution we present link simulation results for UL 256QAM</t>
  </si>
  <si>
    <t>R4-165703</t>
  </si>
  <si>
    <t>WF on EVM and MPR for UL 256QAM</t>
  </si>
  <si>
    <t>In this contribution we present a WF on the EVM and MPR for UL 256QAM</t>
  </si>
  <si>
    <t>R4-166953</t>
  </si>
  <si>
    <t>R4-165704</t>
  </si>
  <si>
    <t>In this paper we discuss the different methods that can be used to address the identified challenge in NB-Iot concerning measurement accuracy and operating in enhanced coverage</t>
  </si>
  <si>
    <t>Lars Dalsgaard</t>
  </si>
  <si>
    <t>69933</t>
  </si>
  <si>
    <t>Correction CR removing Note 8.</t>
  </si>
  <si>
    <t>3762</t>
  </si>
  <si>
    <t>R4-165705</t>
  </si>
  <si>
    <t>4 DL CA PCell in FDD FDD-TDD RSRQ for E-UTRAN in Carrier Aggregation</t>
  </si>
  <si>
    <t>3763</t>
  </si>
  <si>
    <t>R4-165706</t>
  </si>
  <si>
    <t>V2V S-RSRP measurements accuracy analysis</t>
  </si>
  <si>
    <t>Intel Corporation (UK) Ltd</t>
  </si>
  <si>
    <t>Andrey Chervyakov</t>
  </si>
  <si>
    <t>47232</t>
  </si>
  <si>
    <t>R4-165707</t>
  </si>
  <si>
    <t>Corrections on NB-IoT BS ACS requirements</t>
  </si>
  <si>
    <t>revise the ACS requirement of Standalone NB-Iot</t>
  </si>
  <si>
    <t>0827</t>
  </si>
  <si>
    <t>R4-165708</t>
  </si>
  <si>
    <t>Discussion on further mobility enhancement</t>
  </si>
  <si>
    <t>In this paper we discuss questions 1 - 3 in the RAN2 LS regarding further mobility enhancements.</t>
  </si>
  <si>
    <t>HetNet_eMOB_LTE</t>
  </si>
  <si>
    <t>R4-165709</t>
  </si>
  <si>
    <t>Draft TR Skeleton for V2X WI</t>
  </si>
  <si>
    <t>Provide Draft TR skeleton for LTE-based V2X service</t>
  </si>
  <si>
    <t>366</t>
  </si>
  <si>
    <t>8.25</t>
  </si>
  <si>
    <t>LTE based V2X [LTE_V2X]</t>
  </si>
  <si>
    <t>R4-166985</t>
  </si>
  <si>
    <t>36.786</t>
  </si>
  <si>
    <t>R4-165710</t>
  </si>
  <si>
    <t>Workplan for LTE-based V2X WI in Rel-14</t>
  </si>
  <si>
    <t>We provide V2X workplan for RF/RRM/demod to complete V2X WI in Rel-14 tiemline</t>
  </si>
  <si>
    <t>R4-166984</t>
  </si>
  <si>
    <t>R4-165711</t>
  </si>
  <si>
    <t>Consideration on the high power vehicle for LTE based V2X service</t>
  </si>
  <si>
    <t>368</t>
  </si>
  <si>
    <t>8.25.2</t>
  </si>
  <si>
    <t>UE RF (36.101) [LTE_V2X-Core]</t>
  </si>
  <si>
    <t>R4-165712</t>
  </si>
  <si>
    <t>Discussion on SSTD measurement and reporting mapping</t>
  </si>
  <si>
    <t>CATT</t>
  </si>
  <si>
    <t>Yuexia Song</t>
  </si>
  <si>
    <t>34261</t>
  </si>
  <si>
    <t>This document discussed SSTD measurement, and presented some problems. The following observations and proposal are presented:
Observation1: The definition of Frame boundary offset measurement is wrong.
Observation 2: From the measurement definition of Fra</t>
  </si>
  <si>
    <t>33</t>
  </si>
  <si>
    <t>5.2.3</t>
  </si>
  <si>
    <t xml:space="preserve">RRM performance (36.133)  [LTE_dualC_enh-Perf]</t>
  </si>
  <si>
    <t>LTE_dualC_enh</t>
  </si>
  <si>
    <t>R4-165713</t>
  </si>
  <si>
    <t>LS for definition of SSTD measurement</t>
  </si>
  <si>
    <t>Propose RAN1 to modifying the definition of Frame boundary offset measurement , and define the start of the radio frame of PSCell that is closest in time to the radio frame received from the PCell.</t>
  </si>
  <si>
    <t>R4-167153</t>
  </si>
  <si>
    <t>RAN2, RAN5</t>
  </si>
  <si>
    <t>R4-165714</t>
  </si>
  <si>
    <t>Modification on MPDCCH Reference Channel for Cat-M1 TDD UEs in CEModeB for Rel-13</t>
  </si>
  <si>
    <t>The indexes of MPDCCH Reference Channel for Cat-M1 TDD UEs in CEModeB are modified to R.16 TDD and R.17 TDD from R.15 TDD and R.16 TDD.</t>
  </si>
  <si>
    <t>LTE_MTCe2_L1</t>
  </si>
  <si>
    <t>3764</t>
  </si>
  <si>
    <t>R4-165715</t>
  </si>
  <si>
    <t>Modification on MPDCCH Reference Channel for Cat-M1 TDD UEs in CEModeB for Rel-14</t>
  </si>
  <si>
    <t>3765</t>
  </si>
  <si>
    <t>R4-165716</t>
  </si>
  <si>
    <t>CR on modification for table 7.6.1.1F-1 in TS36.101 for Rel-13</t>
  </si>
  <si>
    <t>Correcting the error, modifying “From -12.5 MH z- 0.0075 to FDL_high - 15” to “From -12.5 MH z- 0.0075 to FDL_low - 15”.</t>
  </si>
  <si>
    <t>R4-165717</t>
  </si>
  <si>
    <t>CR on modification for table 7.6.1.1F-1 in TS36.101 for Rel-14</t>
  </si>
  <si>
    <t>R4-165718</t>
  </si>
  <si>
    <t>CR on modification on report mapping of TADV measurement in TS36.133 for Rel-13</t>
  </si>
  <si>
    <t xml:space="preserve">The report mapping of TADV meausrment is changed according modified reporting mapping of  UE Rx – Tx time difference measurement.</t>
  </si>
  <si>
    <t>3766</t>
  </si>
  <si>
    <t>R4-165719</t>
  </si>
  <si>
    <t>CR on modification on report mapping of TADV measurement in TS36.133 for Rel-14</t>
  </si>
  <si>
    <t>3767</t>
  </si>
  <si>
    <t>R4-165720</t>
  </si>
  <si>
    <t>Editing change in TS36.133 for Rel-13</t>
  </si>
  <si>
    <t>Adding title of section 8 and delete second title of section 9.1.22 in TS36.133</t>
  </si>
  <si>
    <t>R4-166647</t>
  </si>
  <si>
    <t>3768</t>
  </si>
  <si>
    <t>R4-165721</t>
  </si>
  <si>
    <t>Editing change in TS36.133 for Rel-14</t>
  </si>
  <si>
    <t>3769</t>
  </si>
  <si>
    <t>R4-165722</t>
  </si>
  <si>
    <t>TP for TR37.842: Clean up</t>
  </si>
  <si>
    <t>This contribution presents clean up according to the consensus</t>
  </si>
  <si>
    <t>R4-166943</t>
  </si>
  <si>
    <t>AAS_BS_LTE_UTRA</t>
  </si>
  <si>
    <t>R4-165723</t>
  </si>
  <si>
    <t>Discussion on radiated ACLR</t>
  </si>
  <si>
    <t>This contribution disucussed radiated ACLR</t>
  </si>
  <si>
    <t>284</t>
  </si>
  <si>
    <t>8.12.2.2</t>
  </si>
  <si>
    <t>Out of band requirements [AASenh_BS_LTE_UTRA]</t>
  </si>
  <si>
    <t>R4-165724</t>
  </si>
  <si>
    <t>Discussions on UE demodulation performance requirements under the SFN scenarios</t>
  </si>
  <si>
    <t>R4-165725</t>
  </si>
  <si>
    <t>Discussion on RRM enhancements in DRX under high speed scenarios</t>
  </si>
  <si>
    <t>Discussion on RRM enhancement in DRX under high speed scenarios</t>
  </si>
  <si>
    <t>258</t>
  </si>
  <si>
    <t>8.10.2</t>
  </si>
  <si>
    <t xml:space="preserve">RRM  [LTE_high_speed]</t>
  </si>
  <si>
    <t>R4-165726</t>
  </si>
  <si>
    <t>Discussion on signalling for UE demodulation under HST scenarios</t>
  </si>
  <si>
    <t>R4-165727</t>
  </si>
  <si>
    <t>Simulation results for BS demodulation under ETU600 conditions</t>
  </si>
  <si>
    <t>R4-165728</t>
  </si>
  <si>
    <t>Discussion on measurement requirements impacts with eLAA</t>
  </si>
  <si>
    <t>R4-165729</t>
  </si>
  <si>
    <t>LAA SCell activation and deactivation for known SCells without DRX</t>
  </si>
  <si>
    <t>CATT, CATR</t>
  </si>
  <si>
    <t>This CR defines test case for LAA SCell activation and deactivation for known SCells without DRX.</t>
  </si>
  <si>
    <t>3770</t>
  </si>
  <si>
    <t>R4-165730</t>
  </si>
  <si>
    <t>3771</t>
  </si>
  <si>
    <t>R4-165731</t>
  </si>
  <si>
    <t>Event triggered reporting on LAA deactivated SCells and interruption probability (0.5%) without DRX</t>
  </si>
  <si>
    <t>This CR defines test case for event triggered reporting on LAA deactivated SCells and interruption probability (0.5%) without DRX</t>
  </si>
  <si>
    <t>3772</t>
  </si>
  <si>
    <t>R4-165732</t>
  </si>
  <si>
    <t>3773</t>
  </si>
  <si>
    <t>R4-165733</t>
  </si>
  <si>
    <t>Discussion on RRM requirements impacts with SRS carrier based switching</t>
  </si>
  <si>
    <t>R4-165734</t>
  </si>
  <si>
    <t>Simulation results of S-RSRP measurement requirements for V2V services</t>
  </si>
  <si>
    <t>Simulation results for S-RSRP measurement requirements for V2V services</t>
  </si>
  <si>
    <t>R4-165735</t>
  </si>
  <si>
    <t>Simulation results of cell search for V2V services</t>
  </si>
  <si>
    <t>R4-165736</t>
  </si>
  <si>
    <t>CR on S-RSRP measurement accuracy requirements for V2V services</t>
  </si>
  <si>
    <t>3774</t>
  </si>
  <si>
    <t>R4-165737</t>
  </si>
  <si>
    <t>CR on S-RSRP measurement requirements for V2V services</t>
  </si>
  <si>
    <t>3775</t>
  </si>
  <si>
    <t>R4-165738</t>
  </si>
  <si>
    <t>UE Timing Advance Adjustment Accuracy Test for Cat-M1 UE in CEModeB for Rel-13</t>
  </si>
  <si>
    <t>This draft CR defines test case: UE Timing Advance Adjustment Accuracy Test for Cat-M1 UE in CEModeB</t>
  </si>
  <si>
    <t>110</t>
  </si>
  <si>
    <t>6.2.1.3.8</t>
  </si>
  <si>
    <t>UE Timing Advance [LTE_MTCe2_L1-Perf]</t>
  </si>
  <si>
    <t>R4-166774</t>
  </si>
  <si>
    <t>3776</t>
  </si>
  <si>
    <t>R4-165739</t>
  </si>
  <si>
    <t>UE Timing Advance Adjustment Accuracy Test for Cat-M1 UE in CEModeB for Rel-14</t>
  </si>
  <si>
    <t>3777</t>
  </si>
  <si>
    <t>R4-165740</t>
  </si>
  <si>
    <t>Discussion on signalling for RRM under high speed scenarios</t>
  </si>
  <si>
    <t>R4-165741</t>
  </si>
  <si>
    <t>Measurement Reporting Requirements with eLAA</t>
  </si>
  <si>
    <t>Introducing the measurement reporting requirements with eLAA</t>
  </si>
  <si>
    <t>3778</t>
  </si>
  <si>
    <t>R4-165742</t>
  </si>
  <si>
    <t>Further evaluation and discussion of 4RX RI requirements</t>
  </si>
  <si>
    <t>133</t>
  </si>
  <si>
    <t>6.3.4</t>
  </si>
  <si>
    <t xml:space="preserve">UE CSI reporting (36.101)  [LTE_4Rx_AP_DL-Perf]</t>
  </si>
  <si>
    <t>R4-165743</t>
  </si>
  <si>
    <t>Clarification on UE maximum output power</t>
  </si>
  <si>
    <t>clarifications on UE maximum output power</t>
  </si>
  <si>
    <t>TEI</t>
  </si>
  <si>
    <t>R4-165744</t>
  </si>
  <si>
    <t>R4-165745</t>
  </si>
  <si>
    <t>R4-165746</t>
  </si>
  <si>
    <t>Simulation results for V2V REFSENS</t>
  </si>
  <si>
    <t>simulation results for V2V REFSENS FRC</t>
  </si>
  <si>
    <t>R4-165747</t>
  </si>
  <si>
    <t>REFSENS requiiements for V2V</t>
  </si>
  <si>
    <t>REFSENS requirements for V2V</t>
  </si>
  <si>
    <t>R4-165748</t>
  </si>
  <si>
    <t>Introducation of V2V requirements</t>
  </si>
  <si>
    <t>specify V2V UE RF requirements</t>
  </si>
  <si>
    <t>R4-166849</t>
  </si>
  <si>
    <t>R4-165749</t>
  </si>
  <si>
    <t>Introducation of V2V bands</t>
  </si>
  <si>
    <t>Specify 5855-5925MHz as V2X bands and EARFCN number range</t>
  </si>
  <si>
    <t>R4-166846</t>
  </si>
  <si>
    <t>0828</t>
  </si>
  <si>
    <t>R4-165750</t>
  </si>
  <si>
    <t>0829</t>
  </si>
  <si>
    <t>R4-165751</t>
  </si>
  <si>
    <t>Calibration results for 5G NR</t>
  </si>
  <si>
    <t>present the calibration results during E-mail discussion</t>
  </si>
  <si>
    <t>R4-165752</t>
  </si>
  <si>
    <t>co-existence results for urban macro for 5G NR</t>
  </si>
  <si>
    <t>present the co-existence results for urban macro</t>
  </si>
  <si>
    <t>R4-165753</t>
  </si>
  <si>
    <t xml:space="preserve">Calibration results for  5G NR Dense urban</t>
  </si>
  <si>
    <t>present the co-existence results for dense urban</t>
  </si>
  <si>
    <t>R4-165754</t>
  </si>
  <si>
    <t>further considerations on 5G NR co-existence study</t>
  </si>
  <si>
    <t>further discuss on the FFS parameters</t>
  </si>
  <si>
    <t>R4-165755</t>
  </si>
  <si>
    <t>Consideration on harmonic impact of licensed bands to Band 46 for 2DL/1UL CA UE</t>
  </si>
  <si>
    <t>we propose the MSD levels and required gap to acquire the zero MSD level for each CA band combination according to the harmonics orders.</t>
  </si>
  <si>
    <t>R4-165756</t>
  </si>
  <si>
    <t>Updated TR36.714-00-02 v0.3.0</t>
  </si>
  <si>
    <t>Update TR36.714-00-02 v0.3.0 to include the approved TPs and WF in last RAN4 #79 meeting</t>
  </si>
  <si>
    <t>241</t>
  </si>
  <si>
    <t>8.7</t>
  </si>
  <si>
    <t>LTE Advanced Inter-band CA Rel-14 for xDL/2UL with x=3,4,5 [LTE_CA_R14_xDL2UL]</t>
  </si>
  <si>
    <t>R4-165757</t>
  </si>
  <si>
    <t>Self-desense analysis for 3DLs/2ULs inter-band CA in Rel-14</t>
  </si>
  <si>
    <t>we provide required MSD levels for xDL/2UL CA band combination considering common RF FE parameters and isolation characteristics of filter, antenna and PCB.</t>
  </si>
  <si>
    <t>R4-165758</t>
  </si>
  <si>
    <t>TP on the operating band and coexistence analysis for inter-band CA_3A-3A-8A band combination in rel-14</t>
  </si>
  <si>
    <t>This is TP for approval. We provide harmonics/IMD analysis resultsfor new CA band combinations for 3DL/2UL CA</t>
  </si>
  <si>
    <t>R4-165759</t>
  </si>
  <si>
    <t>Corrections to inter-frequency measurements for LAA</t>
  </si>
  <si>
    <t>Valentin Gheorghiu</t>
  </si>
  <si>
    <t>43117</t>
  </si>
  <si>
    <t>48</t>
  </si>
  <si>
    <t>5.5.3</t>
  </si>
  <si>
    <t xml:space="preserve">UE demodulation (36.101)  [LTE_CA_enh_b5C-Perf]</t>
  </si>
  <si>
    <t>R4-166783</t>
  </si>
  <si>
    <t>3779</t>
  </si>
  <si>
    <t>R4-165760</t>
  </si>
  <si>
    <t>Measurements for LAA with multiple Scells</t>
  </si>
  <si>
    <t>R4-165761</t>
  </si>
  <si>
    <t>Gaps for Inter-frequency Measurements per Component Carrier</t>
  </si>
  <si>
    <t>R4-165762</t>
  </si>
  <si>
    <t>Enhanced Gaps for Inter-frequency Measurements</t>
  </si>
  <si>
    <t>R4-165763</t>
  </si>
  <si>
    <t>Draft LS out on Rel.13 Capabilities</t>
  </si>
  <si>
    <t>87</t>
  </si>
  <si>
    <t>5.16</t>
  </si>
  <si>
    <t>Others [WI code]</t>
  </si>
  <si>
    <t>R4-167200</t>
  </si>
  <si>
    <t>R4-165764</t>
  </si>
  <si>
    <t>UE Capabilities for Rel.13</t>
  </si>
  <si>
    <t>R4-165765</t>
  </si>
  <si>
    <t>Motivation for defining requirements for Cat.1 devices with a single receiver</t>
  </si>
  <si>
    <t>R4-165766</t>
  </si>
  <si>
    <t>Draft WID: Requirements for Category 1 UEs with single receiver</t>
  </si>
  <si>
    <t>R4-165767</t>
  </si>
  <si>
    <t>Motivation for study on concurrencies of Advanced Receiver Features and UE Capabilities</t>
  </si>
  <si>
    <t>R4-165768</t>
  </si>
  <si>
    <t>New Stud Item Proposal: Advanced Receiver Feature Concurrency and Capability Signaling for LTE</t>
  </si>
  <si>
    <t>R4-165769</t>
  </si>
  <si>
    <t>Simulation Assumptions for NB-IoT Co-existence with CDMA</t>
  </si>
  <si>
    <t>393</t>
  </si>
  <si>
    <t>9.3.3</t>
  </si>
  <si>
    <t>Co-existence study [FS_NB_IOT_CDMA_coex]</t>
  </si>
  <si>
    <t>FS_NB_IOT_CDMA_coex</t>
  </si>
  <si>
    <t>R4-165770</t>
  </si>
  <si>
    <t>UE RF Requirements for mmWave</t>
  </si>
  <si>
    <t>R4-165771</t>
  </si>
  <si>
    <t>UE RF Architecture for mmWave</t>
  </si>
  <si>
    <t>R4-165772</t>
  </si>
  <si>
    <t>UE Conformance Testing for mmWave</t>
  </si>
  <si>
    <t>R4-165773</t>
  </si>
  <si>
    <t>Regulatory RF Exposure and transmitter requirements for mmWave</t>
  </si>
  <si>
    <t>R4-165774</t>
  </si>
  <si>
    <t>Correction to RSTD Test Cases for 1.4 MHz</t>
  </si>
  <si>
    <t>9.22.0</t>
  </si>
  <si>
    <t>LCS_LTE, TEI9</t>
  </si>
  <si>
    <t>3780</t>
  </si>
  <si>
    <t>R4-165775</t>
  </si>
  <si>
    <t>10.21.0</t>
  </si>
  <si>
    <t>3781</t>
  </si>
  <si>
    <t>R4-165776</t>
  </si>
  <si>
    <t>3782</t>
  </si>
  <si>
    <t>R4-165777</t>
  </si>
  <si>
    <t>3783</t>
  </si>
  <si>
    <t>R4-165778</t>
  </si>
  <si>
    <t>3784</t>
  </si>
  <si>
    <t>R4-165779</t>
  </si>
  <si>
    <t>3785</t>
  </si>
  <si>
    <t>R4-165780</t>
  </si>
  <si>
    <t>TP on additional ILs and self interference issues for CA_3A-3A-8A band combination</t>
  </si>
  <si>
    <t>This contribution provide the additional ILs and self-interference issues for CA_3A-3A-8A band combinations</t>
  </si>
  <si>
    <t>R4-165781</t>
  </si>
  <si>
    <t>TP for 36.714-03-01: clarification of Rx relaxations for inter-band and NC intra-band CA including B3+B3+B7, B3+B7+B7, B7+B7+B8 CA</t>
  </si>
  <si>
    <t>CHTTL, Qualcomm, Nokia</t>
  </si>
  <si>
    <t>Bo-Han Hsieh</t>
  </si>
  <si>
    <t>61837</t>
  </si>
  <si>
    <t>R4-165782</t>
  </si>
  <si>
    <t>Introduction of additional 3DL/2UL CA band combinations in Rel-14</t>
  </si>
  <si>
    <t>This is CR with Cat.B for TS36.101 rel-14. Introduce new CA band combinations for 3DL/2UL CA in Rel-14.</t>
  </si>
  <si>
    <t>242</t>
  </si>
  <si>
    <t>8.7.1</t>
  </si>
  <si>
    <t>Rapporteur Input (WID/CRs) [LTE_CA_R14_xDL2UL-Core]</t>
  </si>
  <si>
    <t>R4-167137</t>
  </si>
  <si>
    <t>R4-165783</t>
  </si>
  <si>
    <t>Measuring unwanted emission total radiated power</t>
  </si>
  <si>
    <t>Torbjorn Elfstrom</t>
  </si>
  <si>
    <t>44796</t>
  </si>
  <si>
    <t>At last RAN4 meeting in Nanjing (RAN4#79) the discussion on how to measure unwanted emission was presented [1]. It have been suggested to specify unwanted emission based on total radiated power (TRP), since the spatial characteristics is not relevant from</t>
  </si>
  <si>
    <t>286</t>
  </si>
  <si>
    <t>8.12.3</t>
  </si>
  <si>
    <t>Performance Requirements [AASenh_BS_LTE_UTRA]</t>
  </si>
  <si>
    <t>R4-165784</t>
  </si>
  <si>
    <t>On OTA receiver blocking</t>
  </si>
  <si>
    <t>At last RAN4 meeting in Nanjing (RAN4#79) contributions related to OTA receiver blocking for AAS base stations was presented [1, 2]. Previously some issues regarding moving requirements and conformance testing into the OTA domain have been highlighted. Th</t>
  </si>
  <si>
    <t>282</t>
  </si>
  <si>
    <t>8.12.2</t>
  </si>
  <si>
    <t>Core Requirements [AASenh_BS_LTE_UTRA]</t>
  </si>
  <si>
    <t>R4-165785</t>
  </si>
  <si>
    <t>Overview of RF core OTA unwanted emission requirements</t>
  </si>
  <si>
    <t>At last RAN4 meeting in Nanjing (RAN4#79) contribution on how to measure unwanted emission was presented [1]. This contribution continues the discussion on how to define RF core requirements and conformance test requirements for unwanted emissions in the</t>
  </si>
  <si>
    <t>R4-165786</t>
  </si>
  <si>
    <t>On TRP for wanted signal as reference for unwanted emission requirements</t>
  </si>
  <si>
    <t>At last meeting in Nanjing (RAN4#79) the necessity to introduce a TRP requirement for the radiated transmits power as extension to already existing EIRP requirement was discussed [1].</t>
  </si>
  <si>
    <t>R4-165787</t>
  </si>
  <si>
    <t>TP for TR 37.842: Editorial corrections to transmitter intermodulation in sub-clause 8.2.5</t>
  </si>
  <si>
    <t>At last meeting in (RAN4#79 in Nanjing) a contribution with a text proposal was presented for approval [1]. The contribution proposed changes of editorial character to sub-clause 8.2.5.1. The changes does not add new information to the sub-clause, it only</t>
  </si>
  <si>
    <t>52</t>
  </si>
  <si>
    <t>5.6.1</t>
  </si>
  <si>
    <t xml:space="preserve">BS RF    [AAS_BS_LTE_UTRA-Core]</t>
  </si>
  <si>
    <t>AAS_BS_LTE_UTRA-Core</t>
  </si>
  <si>
    <t>R4-165788</t>
  </si>
  <si>
    <t>TP for TR 37.842: Removal of FFS in sub-clause 8.2.5.3</t>
  </si>
  <si>
    <t>This contribution holds a text proposal to clean up the text in sub-clause 8.2.5.3 in TR 37.842 following requirements in TS 37.105 and TS 37.145-1.</t>
  </si>
  <si>
    <t>R4-165789</t>
  </si>
  <si>
    <t>Introduction of test method for OTA unwanted emission</t>
  </si>
  <si>
    <t>This contribution will describe a method dedicated for testing unwanted emission in the out-of-band region. In previous contributions this method has been referred to as shield anechoic chamber (SAC) test method.</t>
  </si>
  <si>
    <t>R4-165790</t>
  </si>
  <si>
    <t>TP for TR 37.842: Improvement of the beam definition in sub-clause 3.1 and 7.2.2</t>
  </si>
  <si>
    <t>At the end of this contribution a text proposal with some improvements of the introduction text in sub-clause 3.1 and sub-clause 7.2.2 is attached. It is suggested to approve the text proposal before the TR is put in change control.</t>
  </si>
  <si>
    <t>R4-165791</t>
  </si>
  <si>
    <t>On OTA testing and environmental conditions</t>
  </si>
  <si>
    <t>This contribution elaborates around the possibilities to test radiated performance in extreme conditions.</t>
  </si>
  <si>
    <t>281</t>
  </si>
  <si>
    <t>8.12.1</t>
  </si>
  <si>
    <t>General [AASenh_BS_LTE_UTRA]</t>
  </si>
  <si>
    <t>R4-165792</t>
  </si>
  <si>
    <t>TP for TS 37.145-2: Improvements of text in sub-clause 4.8</t>
  </si>
  <si>
    <t>To work efficient when developing the conformance specification the way-forward on conformance testing should be reflected. Currently the contents of clause 10 in TR 37.842 are not settled. This contribution proposes changes to harmonize the text are the</t>
  </si>
  <si>
    <t>R4-165793</t>
  </si>
  <si>
    <t>TP for TS 37.145-2: Improvements on text relating to the reference coordinate system</t>
  </si>
  <si>
    <t>This contribution adds missing symbols with respect to the reference coordinate system in sub-clause 3.2. Also the text in sub-clause 4.14 describing the reference coordinate system is improved to be aligned with the specification text.</t>
  </si>
  <si>
    <t>R4-165794</t>
  </si>
  <si>
    <t>TP for 36.714-04-01: UE requirements for CA_3A_7A-7A-8A</t>
  </si>
  <si>
    <t>CHTTL, Nokia</t>
  </si>
  <si>
    <t>R4-165795</t>
  </si>
  <si>
    <t>TP for 36.714-04-01: delta Tib and Rib for CA_3A-3A-7A-7A</t>
  </si>
  <si>
    <t>R4-165796</t>
  </si>
  <si>
    <t>Introduction of additional 4DL/2UL CA band combination in Rel-14</t>
  </si>
  <si>
    <t>This is CR with Cat.B for TS36.101 rel-14. Introduce new CA band combinations for 4DL/2UL CA in Rel-14</t>
  </si>
  <si>
    <t>R4-167138</t>
  </si>
  <si>
    <t>R4-165797</t>
  </si>
  <si>
    <t>TP for 36.714-04-01: CA_3A-3A-7A-7A operating bands, channel bandwidths and BS co-existence studies</t>
  </si>
  <si>
    <t>226</t>
  </si>
  <si>
    <t>8.4.3</t>
  </si>
  <si>
    <t>BS RF(36.104) [LTE_CA_R14_4DL1UL-Core]</t>
  </si>
  <si>
    <t>R4-165798</t>
  </si>
  <si>
    <t>TP for TR 36.714-02-02: co-existence studies for dual uplink of CA_7A-8A</t>
  </si>
  <si>
    <t>CHTTL</t>
  </si>
  <si>
    <t>R4-165799</t>
  </si>
  <si>
    <t>Revised WID for xDL/UL inter-band CA with x=3,4,5 in Rel-14</t>
  </si>
  <si>
    <t>This is revised WID to include additional xDL/2UL CA band combinations by operator/vendor request</t>
  </si>
  <si>
    <t>R4-165800</t>
  </si>
  <si>
    <t>On specification of OTA AAS receiver blocking requirements</t>
  </si>
  <si>
    <t>Anthony Lo</t>
  </si>
  <si>
    <t>68166</t>
  </si>
  <si>
    <t>This document continues the discussion of an earlier contribution presented at the last meeting on OTA AAS blocking requirements</t>
  </si>
  <si>
    <t>283</t>
  </si>
  <si>
    <t>8.12.2.1</t>
  </si>
  <si>
    <t>In band requirements [AASenh_BS_LTE_UTRA]</t>
  </si>
  <si>
    <t>R4-165801</t>
  </si>
  <si>
    <t>TP for TR 37.871: Conformance testing</t>
  </si>
  <si>
    <t>Magnus Larsson</t>
  </si>
  <si>
    <t>43293</t>
  </si>
  <si>
    <t>Update of TP with conformance testing procedures.</t>
  </si>
  <si>
    <t>R4-165802</t>
  </si>
  <si>
    <t>BS Synchronization issues for eMBMS</t>
  </si>
  <si>
    <t>RAN4 is tasked to discuss the inter-cell synchronization for MBMS/eMBMS under TEI for REL-14</t>
  </si>
  <si>
    <t>378</t>
  </si>
  <si>
    <t>8.27.1</t>
  </si>
  <si>
    <t>Inter-cell Synchronization for MBMS/eMBMS [WI code or TEI14]</t>
  </si>
  <si>
    <t>MBMS_LTE_enh</t>
  </si>
  <si>
    <t>R4-165803</t>
  </si>
  <si>
    <t>Results for BS demodulation performance for ETU600</t>
  </si>
  <si>
    <t>Updated with all 6 channel bandwidths and practical results.</t>
  </si>
  <si>
    <t>R4-165804</t>
  </si>
  <si>
    <t>Analysis of BS frequency compensation</t>
  </si>
  <si>
    <t>Analysis of proposal to adjust BS TX frequency to compensate for Doppler shift.</t>
  </si>
  <si>
    <t>270</t>
  </si>
  <si>
    <t>8.10.4.2</t>
  </si>
  <si>
    <t>R4-165805</t>
  </si>
  <si>
    <t>Correction to Band 66 notes in E-UTRA band groups in Rel-13</t>
  </si>
  <si>
    <t>Jussi Kuusisto</t>
  </si>
  <si>
    <t>39729</t>
  </si>
  <si>
    <t>86</t>
  </si>
  <si>
    <t>5.15.2.2</t>
  </si>
  <si>
    <t>RRM Core [WI code]</t>
  </si>
  <si>
    <t>LTE_AWS_EXT</t>
  </si>
  <si>
    <t>3786</t>
  </si>
  <si>
    <t>R4-165806</t>
  </si>
  <si>
    <t>Correction to Band 66 notes in E-UTRA band groups in Rel-14</t>
  </si>
  <si>
    <t>3787</t>
  </si>
  <si>
    <t>R4-165807</t>
  </si>
  <si>
    <t>0830</t>
  </si>
  <si>
    <t>R4-165808</t>
  </si>
  <si>
    <t>Work plan on co-existence study for WP 5D</t>
  </si>
  <si>
    <t>Kunihiko Teshima</t>
  </si>
  <si>
    <t>48334</t>
  </si>
  <si>
    <t>This contribution is for approval.
This contribution is a work plan on co-existence study for WP 5D.</t>
  </si>
  <si>
    <t>R4-165809</t>
  </si>
  <si>
    <t>Simulation assumptions for co-existence study for WP 5D</t>
  </si>
  <si>
    <t>This contribution is for approval.
This contribution discuss evaluation model, parameter, and methodology for the co-existence study for WP 5D.</t>
  </si>
  <si>
    <t>R4-165810</t>
  </si>
  <si>
    <t>Work for RF parameters except for ACS/ACLR</t>
  </si>
  <si>
    <t>This contribution is for approval.
This contribution discuss work for requested RF parameters not directly related to co-existence study.</t>
  </si>
  <si>
    <t>R4-165811</t>
  </si>
  <si>
    <t>[draft] Initial reply LS on requested RF parameters</t>
  </si>
  <si>
    <t>This is an initial reply LS on requested RF parameters for WP 5D</t>
  </si>
  <si>
    <t>R4-165812</t>
  </si>
  <si>
    <t>Discussion on modelling and simulation of IMT networks for sharing and compatibility studies used in ITU-R</t>
  </si>
  <si>
    <t>This contribution is for approval.
RAN4 received an LS from ITU-R on modelling and simulation of IMT networks used in sharing and compatibility studies in ITU-R. In this contribution, we discuss contents of the LS.</t>
  </si>
  <si>
    <t>R4-165813</t>
  </si>
  <si>
    <t>[draft] reply LS on modelling and simulation of IMT networks for sharing and compatibility studies used in ITU-R</t>
  </si>
  <si>
    <t>This is a reply ls on modelling and simulation of IMT networks for sharing and compatibility studies used in ITU-R.</t>
  </si>
  <si>
    <t>R4-165814</t>
  </si>
  <si>
    <t>CR on UE Transmit Timing Accuracy Tests for NB-IoT UE</t>
  </si>
  <si>
    <t>This is a CR on UE Transmit Timing Accuracy Tests for NB-IoT UE</t>
  </si>
  <si>
    <t>R4-166690</t>
  </si>
  <si>
    <t>3788</t>
  </si>
  <si>
    <t>R4-165815</t>
  </si>
  <si>
    <t>3789</t>
  </si>
  <si>
    <t>R4-165816</t>
  </si>
  <si>
    <t>RMCs for NPDSCH and NPDCCH for in-band for NB-IoT test cases</t>
  </si>
  <si>
    <t>This is a CR on RMCs for NPDSCH and NPDCCH for in-band for NB-IoT test cases</t>
  </si>
  <si>
    <t>3790</t>
  </si>
  <si>
    <t>R4-165817</t>
  </si>
  <si>
    <t>3791</t>
  </si>
  <si>
    <t>R4-165818</t>
  </si>
  <si>
    <t>Regulatory framework in 3.5GHz band for UE and BS requirements</t>
  </si>
  <si>
    <t>Muhammad Kazmi</t>
  </si>
  <si>
    <t>31117</t>
  </si>
  <si>
    <t>This contribution gives an overview of UE and BS requirements specified by FCC for the CBRS 3.5GHz band</t>
  </si>
  <si>
    <t>R4-165819</t>
  </si>
  <si>
    <t>Channel arrangement for 3.5GHz</t>
  </si>
  <si>
    <t xml:space="preserve">This contribution provides inputs for discussion on channel arrangement in  3.5GHz band</t>
  </si>
  <si>
    <t>R4-165820</t>
  </si>
  <si>
    <t>Overview of BS requirements</t>
  </si>
  <si>
    <t>This contribution summarizes BS 3GPP radio requirements for band 42 and band 43 and compare them with the ones defined by FCC for 3.5GHz</t>
  </si>
  <si>
    <t>351</t>
  </si>
  <si>
    <t>8.22.3</t>
  </si>
  <si>
    <t>BS RF (36.104) [LTE_TDD_3550_CBRS_US-Core]</t>
  </si>
  <si>
    <t>R4-165821</t>
  </si>
  <si>
    <t>Overview of UE requirements</t>
  </si>
  <si>
    <t>This contribution summarizes UE 3GPP radio requirements for band 42 and band 43 and compare them with the ones defined by FCC for 3.5GHz</t>
  </si>
  <si>
    <t>R4-165822</t>
  </si>
  <si>
    <t>The SNR analysis based on system-level channel model</t>
  </si>
  <si>
    <t>Chiao-yao Chuang</t>
  </si>
  <si>
    <t>47023</t>
  </si>
  <si>
    <t>R4-165823</t>
  </si>
  <si>
    <t>View on the reference receiver for high speed train</t>
  </si>
  <si>
    <t>R4-165824</t>
  </si>
  <si>
    <t>View on the SNR definition and the connection to the demod and CQI test for high speed train enhancement</t>
  </si>
  <si>
    <t>R4-165825</t>
  </si>
  <si>
    <t>Alignment of B46 channel raster in TS 36.101 to the one defined in TS 36.104.</t>
  </si>
  <si>
    <t>CR to align B46 channel raster in TS 36.101 to the one defined in TS 36.104.</t>
  </si>
  <si>
    <t>R4-165826</t>
  </si>
  <si>
    <t>R4-165827</t>
  </si>
  <si>
    <t>Removal of square brackets for Cat-0 REFSENS configuration</t>
  </si>
  <si>
    <t>This CR removes square brackets from the allocated PRBs used for REFSENS</t>
  </si>
  <si>
    <t>LC_MTC_LTE-Core</t>
  </si>
  <si>
    <t>R4-165828</t>
  </si>
  <si>
    <t>R4-165829</t>
  </si>
  <si>
    <t>R4-165830</t>
  </si>
  <si>
    <t>Throughput test for LAA multi-node tests</t>
  </si>
  <si>
    <t>We provide proposals for the definition of multi-node throughput tests.</t>
  </si>
  <si>
    <t>203</t>
  </si>
  <si>
    <t>7.1.2</t>
  </si>
  <si>
    <t>Multi-node testing [FS_LTE_LAA_multinode_test]</t>
  </si>
  <si>
    <t>FS_LTE_LAA_multinode_test</t>
  </si>
  <si>
    <t>R4-165831</t>
  </si>
  <si>
    <t>Methodology and further assumptions for NR coexistence study</t>
  </si>
  <si>
    <t>We provide details about the simulation methodology for the NR adjacent channel coexistence study. We also discuss some important assumptions to be adopted in the study.</t>
  </si>
  <si>
    <t>R4-165832</t>
  </si>
  <si>
    <t>Calibration curves for NR coexistence in indoor scenario</t>
  </si>
  <si>
    <t>We provide a collection of curves obtained in InH scenario. This simulation results are intended to be an input to the ongoing NR coex study calibration process.</t>
  </si>
  <si>
    <t>R4-165833</t>
  </si>
  <si>
    <t>Calibration curves for NR coexistence in urban macro scenario</t>
  </si>
  <si>
    <t>We provide a collection of curves obtained in UMa scenario. This simulation results are intended to be an input to the ongoing NR coex study calibration process.</t>
  </si>
  <si>
    <t>R4-165834</t>
  </si>
  <si>
    <t>Further MSD and guard band requirements for LAA combos</t>
  </si>
  <si>
    <t>Further analysis for B46 MSD due to harmonic coming from license carriers.</t>
  </si>
  <si>
    <t>R4-165835</t>
  </si>
  <si>
    <t>UE and BS channel raster alignment in B46</t>
  </si>
  <si>
    <t>We propose to align B46 channel raster in TS 36.101 to the one defined in TS 36.104. The paper is for approval.</t>
  </si>
  <si>
    <t>R4-165836</t>
  </si>
  <si>
    <t>V2V UE Tx timing requirements</t>
  </si>
  <si>
    <t>Santhan Thangarasa</t>
  </si>
  <si>
    <t>59137</t>
  </si>
  <si>
    <t>This contribution discusses UE transmit timing requirements. This topic was discussed on high-level at RAN4#79 meeting and some issues identified as FFS in the way forward document [1]. We provide our view to resolve the FFS.</t>
  </si>
  <si>
    <t>R4-165837</t>
  </si>
  <si>
    <t>Initiation/cease of SLSS requirements for V2V UE</t>
  </si>
  <si>
    <t>In this contribution we discuss the SLSS based on RAN1 agreements, and provide our view on how the develop the corresponding RAN4 requirements.</t>
  </si>
  <si>
    <t>R4-165838</t>
  </si>
  <si>
    <t>Further discussions on handling timing mismatch between GNSS and WAN timing references</t>
  </si>
  <si>
    <t>In this contribution we provide further discussions on handling the timing mismatch between WAN and GNSS timing.</t>
  </si>
  <si>
    <t>R4-165839</t>
  </si>
  <si>
    <t>Discussion on interruptions requirements for V2V</t>
  </si>
  <si>
    <t>In this contribution we discuss interruption requirements for V2V UE taking into account the current ongoing RAN1 discussions.</t>
  </si>
  <si>
    <t>R4-165840</t>
  </si>
  <si>
    <t>Requirement on GNSS source selection for V2V</t>
  </si>
  <si>
    <t>This contribution discusses requirement on GNSS source selection for V2V.</t>
  </si>
  <si>
    <t>R4-165841</t>
  </si>
  <si>
    <t>V2V Signals Transmission Dropping for SLSS Reception</t>
  </si>
  <si>
    <t>In this contribution we review the existing out of coverage requirements with respect SLSS transmissions, and discuss how those are affected with V2V operation.</t>
  </si>
  <si>
    <t>R4-165842</t>
  </si>
  <si>
    <t>RRM measurement requirements for Rel-14 feMTC</t>
  </si>
  <si>
    <t>In this contribution we discuss intra- and inter-frequency measurement requirements for feMTC UEs. We review the current measurement procedure and analyze how they are affected due to inter-frequency measurements.</t>
  </si>
  <si>
    <t>362</t>
  </si>
  <si>
    <t>8.24.2</t>
  </si>
  <si>
    <t>RRM (36.133) [LTE_feMTC-Core]</t>
  </si>
  <si>
    <t>R4-165843</t>
  </si>
  <si>
    <t>RSRQ measurements under enhanced coverage for feMTC</t>
  </si>
  <si>
    <t>In this contribution, we provide some RSRQ measurement simulation results to indicate the achievable measurement performance for Rel-13 low-complexity MTC devices operating in enhanced coverage mode.</t>
  </si>
  <si>
    <t>R4-165844</t>
  </si>
  <si>
    <t>Corrections in Rel-12 Cat-0 requirements</t>
  </si>
  <si>
    <t>There are two TBDs that should be replaced with a reference to 36.101 where the Cat-0 demodulation requirements are specified.</t>
  </si>
  <si>
    <t>3792</t>
  </si>
  <si>
    <t>R4-165845</t>
  </si>
  <si>
    <t>Resolving TBDs in HD-FDD RLM test-cases for Rel-12 category 0 UEs</t>
  </si>
  <si>
    <t>R4-167041</t>
  </si>
  <si>
    <t>3793</t>
  </si>
  <si>
    <t>R4-165846</t>
  </si>
  <si>
    <t>R4-167042</t>
  </si>
  <si>
    <t>3794</t>
  </si>
  <si>
    <t>R4-165847</t>
  </si>
  <si>
    <t>E-UTRAN UE Transmit Timing Accuracy Tests for Cat-M1 UE in CEModeB</t>
  </si>
  <si>
    <t>Test case for eMTC UE transmit timing requirements in CEModeB are missing in current specification.</t>
  </si>
  <si>
    <t>R4-166773</t>
  </si>
  <si>
    <t>3795</t>
  </si>
  <si>
    <t>R4-165848</t>
  </si>
  <si>
    <t>Applicability rule for eMTC test cases in CEModeA and CEModeB</t>
  </si>
  <si>
    <t>The same type of Cat-M1 UE test cases could be defined for both CEModeA and CEModeB. An applicability rule is necessary to address the case where a UE supports both CEModeA and CEModeB.</t>
  </si>
  <si>
    <t>R4-166757</t>
  </si>
  <si>
    <t>3796</t>
  </si>
  <si>
    <t>R4-165849</t>
  </si>
  <si>
    <t>SI reading tests for eMTC UEs in CEModeB</t>
  </si>
  <si>
    <t>Test cases for SI reading (CGI acquisition) requirements in CEModeB are missing in current specification.</t>
  </si>
  <si>
    <t>3797</t>
  </si>
  <si>
    <t>R4-165850</t>
  </si>
  <si>
    <t>Correction of references in the cat-M1 UE CONNECTED state requirements</t>
  </si>
  <si>
    <t>Incorrect references exist in cat-M1 UE CONNECTED state requiremetns. This CR is to correct them.</t>
  </si>
  <si>
    <t>3798</t>
  </si>
  <si>
    <t>R4-165851</t>
  </si>
  <si>
    <t>Removal of editor’s note in Cat-M1 UE timing requirements</t>
  </si>
  <si>
    <t>There is an Editor’s note with FFS on the timing requirements for Cat-M1 UEs configured with CEModeB.</t>
  </si>
  <si>
    <t>3799</t>
  </si>
  <si>
    <t>R4-165852</t>
  </si>
  <si>
    <t>RRC Re-establishment test for eMTC UEs in CEModeB</t>
  </si>
  <si>
    <t>Test case for eMTC RRC Re-establishment requirements in CEModeB are missing in current specification.</t>
  </si>
  <si>
    <t>3800</t>
  </si>
  <si>
    <t>R4-165853</t>
  </si>
  <si>
    <t>3801</t>
  </si>
  <si>
    <t>R4-165854</t>
  </si>
  <si>
    <t>3802</t>
  </si>
  <si>
    <t>R4-165855</t>
  </si>
  <si>
    <t>3803</t>
  </si>
  <si>
    <t>R4-165856</t>
  </si>
  <si>
    <t>3804</t>
  </si>
  <si>
    <t>R4-165857</t>
  </si>
  <si>
    <t>3805</t>
  </si>
  <si>
    <t>R4-165858</t>
  </si>
  <si>
    <t>3806</t>
  </si>
  <si>
    <t>R4-165859</t>
  </si>
  <si>
    <t>3807</t>
  </si>
  <si>
    <t>R4-165860</t>
  </si>
  <si>
    <t>3808</t>
  </si>
  <si>
    <t>R4-165861</t>
  </si>
  <si>
    <t>3809</t>
  </si>
  <si>
    <t>R4-165862</t>
  </si>
  <si>
    <t>3810</t>
  </si>
  <si>
    <t>R4-165863</t>
  </si>
  <si>
    <t>3811</t>
  </si>
  <si>
    <t>R4-165864</t>
  </si>
  <si>
    <t>Discussions on UE transmit timing and RLM test cases</t>
  </si>
  <si>
    <t>In this contribution we discuss the test case scenarios for eMTC UEs under enhanced coverage. CEModeB UEs have certain characteristics than the CEModeA UEs that may result in that the legacy testing methodologies cannot be reused. This is the case for UE</t>
  </si>
  <si>
    <t>R4-165865</t>
  </si>
  <si>
    <t>Applicability rule for NB-IOT test cases in normal and enhanced coverage</t>
  </si>
  <si>
    <t>The same type of category NB1 UE test cases are defined for both normal and enhanced coverage, and also for different deployment modes. An applicability rule is necessary to address the case where a UE supports both normal and enhanced coverage, and where</t>
  </si>
  <si>
    <t>R4-166678</t>
  </si>
  <si>
    <t>3812</t>
  </si>
  <si>
    <t>R4-165866</t>
  </si>
  <si>
    <t>Inter-frequency cell reselection under enhanced coverage for NB-IOT</t>
  </si>
  <si>
    <t>Test cases for cell reselection in IDLE state are missing in current specification.</t>
  </si>
  <si>
    <t>R4-166680</t>
  </si>
  <si>
    <t>3813</t>
  </si>
  <si>
    <t>R4-165867</t>
  </si>
  <si>
    <t>Intra-frequency cell reselection under enhanced coverage for NB-IOT</t>
  </si>
  <si>
    <t>R4-166681</t>
  </si>
  <si>
    <t>3814</t>
  </si>
  <si>
    <t>R4-165868</t>
  </si>
  <si>
    <t>Intra-frequency cell reselection under normal coverage for NB-IOT</t>
  </si>
  <si>
    <t>R4-166682</t>
  </si>
  <si>
    <t>3815</t>
  </si>
  <si>
    <t>R4-165869</t>
  </si>
  <si>
    <t>Power headroom reporting requirements</t>
  </si>
  <si>
    <t>The power headroom reporting requirements are currently missing for NB-IOT UEs.</t>
  </si>
  <si>
    <t>3816</t>
  </si>
  <si>
    <t>R4-165870</t>
  </si>
  <si>
    <t>3817</t>
  </si>
  <si>
    <t>R4-165871</t>
  </si>
  <si>
    <t>3818</t>
  </si>
  <si>
    <t>R4-165872</t>
  </si>
  <si>
    <t>3819</t>
  </si>
  <si>
    <t>R4-165873</t>
  </si>
  <si>
    <t>3820</t>
  </si>
  <si>
    <t>R4-165874</t>
  </si>
  <si>
    <t>R4-166679</t>
  </si>
  <si>
    <t>3821</t>
  </si>
  <si>
    <t>R4-165875</t>
  </si>
  <si>
    <t>In this contribution we provide our view to resolve the FFS identified at last meeting and also propose two reporting tables according to agreements in [1].</t>
  </si>
  <si>
    <t>R4-165876</t>
  </si>
  <si>
    <t>RRM measurement simulation results based on revised simulation assumptions</t>
  </si>
  <si>
    <t>In this contribution, we provide our results and analysis based on revised simulation assumptions.</t>
  </si>
  <si>
    <t>R4-165877</t>
  </si>
  <si>
    <t>RLM test case: insync with DRX under NC</t>
  </si>
  <si>
    <t>RLM test case in normal coverage: in-sync with DRX</t>
  </si>
  <si>
    <t>R4-166694</t>
  </si>
  <si>
    <t>3822</t>
  </si>
  <si>
    <t>R4-165878</t>
  </si>
  <si>
    <t>RLM test case: insync with DRX under EC</t>
  </si>
  <si>
    <t>RLM test case in enhanced coverage: in-sync with DRX</t>
  </si>
  <si>
    <t>R4-166695</t>
  </si>
  <si>
    <t>3823</t>
  </si>
  <si>
    <t>R4-165879</t>
  </si>
  <si>
    <t>3824</t>
  </si>
  <si>
    <t>R4-165880</t>
  </si>
  <si>
    <t>3825</t>
  </si>
  <si>
    <t>R4-165881</t>
  </si>
  <si>
    <t>List for RRM Tests for NB-IOT</t>
  </si>
  <si>
    <t>This paper contains list of RRM test cases that RAN4 needs to introduce to verify the new NB-IOT core requirements.</t>
  </si>
  <si>
    <t>R4-165882</t>
  </si>
  <si>
    <t>Way forward on power headroom reporting for NB-IOT</t>
  </si>
  <si>
    <t>R4-165883</t>
  </si>
  <si>
    <t>Work Plan for NB-IoT RRM Performance</t>
  </si>
  <si>
    <t>R4-165884</t>
  </si>
  <si>
    <t>Correction to DL RMCs for Cell1 in A 8.16.25</t>
  </si>
  <si>
    <t>In Test case A 8.16.25, all of the DL subframes should be allocated in Cell 1 because ACK/NACK measurement is required.
The DL RMCs for Cell 1 are changed to specify ones which allocate all of the subframes.</t>
  </si>
  <si>
    <t>LTE_CA_B1_B40-Perf</t>
  </si>
  <si>
    <t>3826</t>
  </si>
  <si>
    <t>R4-165885</t>
  </si>
  <si>
    <t>In Test case A 8.16.25, all of the DL subframes should be allocated in Cell 1 because ACK/NACK measurement is required.
The DL RMCs for Cell 1 are changed to specify ones which allocate all of the subframes</t>
  </si>
  <si>
    <t>3827</t>
  </si>
  <si>
    <t>R4-165886</t>
  </si>
  <si>
    <t>3828</t>
  </si>
  <si>
    <t>R4-165887</t>
  </si>
  <si>
    <t>pCR to 37.842: Description of the RX OTA sensitivity requirement</t>
  </si>
  <si>
    <t>Thomas Chapman</t>
  </si>
  <si>
    <t>46692</t>
  </si>
  <si>
    <t>Retrospectively made description of the OTA sensitivity requirement</t>
  </si>
  <si>
    <t>R4-165888</t>
  </si>
  <si>
    <t>pCR to 37.842: Description of the radiated TX power requirement</t>
  </si>
  <si>
    <t xml:space="preserve">Retrospectively made description of the OTA TX  requirement</t>
  </si>
  <si>
    <t>R4-165889</t>
  </si>
  <si>
    <t>OTA demodulation requirement considerations</t>
  </si>
  <si>
    <t>Considerations on doing BS demod OTA</t>
  </si>
  <si>
    <t>289</t>
  </si>
  <si>
    <t>8.12.3.3</t>
  </si>
  <si>
    <t>Demodulation requirements [AASenh_BS_LTE_UTRA]</t>
  </si>
  <si>
    <t>R4-165890</t>
  </si>
  <si>
    <t>EVM definition</t>
  </si>
  <si>
    <t>Considerations on EVM requirement</t>
  </si>
  <si>
    <t>R4-165891</t>
  </si>
  <si>
    <t>Rel-14 AAS WI strategy</t>
  </si>
  <si>
    <t>Considerations on strategy to progress towards OTA requirements</t>
  </si>
  <si>
    <t>R4-165892</t>
  </si>
  <si>
    <t>On receiver requirement metrics</t>
  </si>
  <si>
    <t>Types of metrics for the RX requirements</t>
  </si>
  <si>
    <t>R4-165893</t>
  </si>
  <si>
    <t>RX requirement metric standardization aspects</t>
  </si>
  <si>
    <t>Consideration on what needs to be standardized for RX metric &amp; requirements</t>
  </si>
  <si>
    <t>R4-165894</t>
  </si>
  <si>
    <t>Measurement uncertainty for RX power or SNR based compliance assessment</t>
  </si>
  <si>
    <t>Consideration of potential uncertanties of different RX metrics</t>
  </si>
  <si>
    <t>R4-165895</t>
  </si>
  <si>
    <t>Further simulations on ACLR spatial pattern and co-existence</t>
  </si>
  <si>
    <t>Some further simulations on impact of emissions spatial pattern</t>
  </si>
  <si>
    <t>R4-165896</t>
  </si>
  <si>
    <t>Metric for unwanted emissions and ACLR</t>
  </si>
  <si>
    <t>Simulations indicating how the chosen metric will impact co-existence</t>
  </si>
  <si>
    <t>R4-165897</t>
  </si>
  <si>
    <t>On NR SI priorities</t>
  </si>
  <si>
    <t>Considerations on needed work for SI and WI</t>
  </si>
  <si>
    <t>R4-165898</t>
  </si>
  <si>
    <t>TDD ON/OFF switching for mm wave systems</t>
  </si>
  <si>
    <t>Discussion on considerations for setting the TDD switching requirements</t>
  </si>
  <si>
    <t>R4-165899</t>
  </si>
  <si>
    <t>On modelling the spatial shape of ACLR</t>
  </si>
  <si>
    <t>Simulations indicating impact of unwanted emissions spatial pattern on co-existence</t>
  </si>
  <si>
    <t>R4-165900</t>
  </si>
  <si>
    <t>Further elaboration on modulation spectrum and filtering/guard levels</t>
  </si>
  <si>
    <t>Considerations on filtering and guard band</t>
  </si>
  <si>
    <t>R4-165901</t>
  </si>
  <si>
    <t>Further elaboration on PA models for NR</t>
  </si>
  <si>
    <t>Elaboration of a PA model including memory effects</t>
  </si>
  <si>
    <t>R4-165902</t>
  </si>
  <si>
    <t>Draft reply LS on PA models</t>
  </si>
  <si>
    <t>Further reply LS to RAN1 with more detailed model</t>
  </si>
  <si>
    <t>R4-164447</t>
  </si>
  <si>
    <t>R4-165903</t>
  </si>
  <si>
    <t>Enhancements for measurement gaps in LTE</t>
  </si>
  <si>
    <t>In this paper we discuss aspects related to short gap, burst gap pattern and network controlled small gaps.</t>
  </si>
  <si>
    <t>296</t>
  </si>
  <si>
    <t>8.14.2</t>
  </si>
  <si>
    <t>RRM core (36.133) [LTE_meas_gap_enh-Core]</t>
  </si>
  <si>
    <t>R4-165904</t>
  </si>
  <si>
    <t>Discussion on per-CC enhancements for measurement gaps</t>
  </si>
  <si>
    <t>In this paper we discuss the aspects of per-CC measurement gap enhancement.</t>
  </si>
  <si>
    <t>R4-165905</t>
  </si>
  <si>
    <t>Cell detection simulation results for NB_IoT</t>
  </si>
  <si>
    <t>This paper includes simulation results for NB-IoT cell detection</t>
  </si>
  <si>
    <t>R4-165906</t>
  </si>
  <si>
    <t>Link level evaluation for RRM measurements for NB-IoT in-band deployment</t>
  </si>
  <si>
    <t>In this paper we look at the achievable NRSRP and NRSRQ accuracy when using only NRS for measurements in the in-band deployment. We propose measurement accuracy requirements.</t>
  </si>
  <si>
    <t>R4-165907</t>
  </si>
  <si>
    <t>Link level evaluation for RRM measurements for NB-IoT stand-alone deployments</t>
  </si>
  <si>
    <t>Based on the results provided we confirm the tentative measurements periods for stand-alone and guard-band as well as measurement accuracy</t>
  </si>
  <si>
    <t>R4-165908</t>
  </si>
  <si>
    <t>TS 37.141 Corrections</t>
  </si>
  <si>
    <t>Aurelian Bria</t>
  </si>
  <si>
    <t>40914</t>
  </si>
  <si>
    <t>Corrections</t>
  </si>
  <si>
    <t>24</t>
  </si>
  <si>
    <t>4.3.1</t>
  </si>
  <si>
    <t xml:space="preserve">BS RF (core / conformance / EMC)  [WI code or TEI12]</t>
  </si>
  <si>
    <t>12.11.0</t>
  </si>
  <si>
    <t>0468</t>
  </si>
  <si>
    <t>R4-165909</t>
  </si>
  <si>
    <t>0469</t>
  </si>
  <si>
    <t>R4-165910</t>
  </si>
  <si>
    <t>0470</t>
  </si>
  <si>
    <t>R4-165911</t>
  </si>
  <si>
    <t>TS 37.145 part 1: Alignment and corrections</t>
  </si>
  <si>
    <t>Alignment with other similar BS specifications and editorial corrections</t>
  </si>
  <si>
    <t>37.145-1</t>
  </si>
  <si>
    <t>R4-165912</t>
  </si>
  <si>
    <t>TS 37.105: Alignment and corrections</t>
  </si>
  <si>
    <t>37.105</t>
  </si>
  <si>
    <t>13.1.0</t>
  </si>
  <si>
    <t>0012</t>
  </si>
  <si>
    <t>R4-165913</t>
  </si>
  <si>
    <t>Link level evaluation for RRM measurements for NB-IoT in-band deployment with power boosting and two NRS Tx sequences</t>
  </si>
  <si>
    <t>R4-165914</t>
  </si>
  <si>
    <t>Complexity discussion regarding algorithms used for NB-IoT RRM measurements</t>
  </si>
  <si>
    <t>R4-165915</t>
  </si>
  <si>
    <t>Cat 3 UE Soft buffer management demodulation for TDD-FDD CA</t>
  </si>
  <si>
    <t>In 36.101 Soft buffer management demodulation for TDD-FDD CA, the 20MHz+20MHz requirement for Cat 3 UE is outside the UE capability because of the RMC.
Cat 3 has the same Reference Measurement channel as for the Cat 4 UE, and Table A.3.3.2.1-1 states that</t>
  </si>
  <si>
    <t>R4-165916</t>
  </si>
  <si>
    <t>RRM performance requirements for NB-IoT</t>
  </si>
  <si>
    <t>R4-165917</t>
  </si>
  <si>
    <t>NPDSCH demodulation results in NB-IoT in-band deployment</t>
  </si>
  <si>
    <t>This paper includes NPDSCH demodulation simulation results for NB-IoT in-band scenario</t>
  </si>
  <si>
    <t>R4-166664</t>
  </si>
  <si>
    <t>R4-165918</t>
  </si>
  <si>
    <t>Intra-frequency Absolute NRSRP and NRSRQ Accuracy requirements for UE Category NB1</t>
  </si>
  <si>
    <t>Draft CR for intra-frequency absolute NRSRP and NRSRQ accuracy requirements for UE Cat NB1 to capture agreements</t>
  </si>
  <si>
    <t>R4-165919</t>
  </si>
  <si>
    <t>Inter-frequency Absolute RSRP Accuracy requirements for UE Category NB1</t>
  </si>
  <si>
    <t>Draft CR for inter-frequency absolute NRSRP accuracy requirements for UE Cat NB1 to capture agreements</t>
  </si>
  <si>
    <t>R4-165920</t>
  </si>
  <si>
    <t>Evaluation result and proposal for eMTC PDSCH demodulation performance requirements</t>
  </si>
  <si>
    <t>Takuma Takada</t>
  </si>
  <si>
    <t>64526</t>
  </si>
  <si>
    <t>In this contribution, we provide simulation results and view on eMTC PDSCH TM2 for CEmodeA</t>
  </si>
  <si>
    <t>R4-165921</t>
  </si>
  <si>
    <t>eMTC requirements for intra frequency measurements</t>
  </si>
  <si>
    <t>This contribution provides our view on intra frequency measurements for eMTC</t>
  </si>
  <si>
    <t>R4-165922</t>
  </si>
  <si>
    <t>Inter-frequency measurement requirements for FeMTC</t>
  </si>
  <si>
    <t>This contribution provides our view on inter frequency measurements for eMTC</t>
  </si>
  <si>
    <t>R4-165923</t>
  </si>
  <si>
    <t>Enhanced RRM requirements in connected mode under high speed scenario</t>
  </si>
  <si>
    <t>This contribution discusses RRM requirements in connected mode under high speed scenario</t>
  </si>
  <si>
    <t>R4-165961</t>
  </si>
  <si>
    <t>R4-165924</t>
  </si>
  <si>
    <t>Simulation results for CRI test</t>
  </si>
  <si>
    <t>Haijie Qiu</t>
  </si>
  <si>
    <t>46265</t>
  </si>
  <si>
    <t>Simulation resulst for CRI</t>
  </si>
  <si>
    <t>R4-165925</t>
  </si>
  <si>
    <t>Further discussion on PDSCH demodulation test</t>
  </si>
  <si>
    <t>R4-165926</t>
  </si>
  <si>
    <t>Summary of CSI results for FD-MIMO (FDD mode)</t>
  </si>
  <si>
    <t>Summary of results for CSI (TDD)</t>
  </si>
  <si>
    <t>195</t>
  </si>
  <si>
    <t>6.8.3</t>
  </si>
  <si>
    <t>UE CSI reporting (36.101) [LTE_EBF_FDMIMO-Perf]</t>
  </si>
  <si>
    <t>R4-165927</t>
  </si>
  <si>
    <t>Summary of CSI results for FD-MIMO (TDD mode)</t>
  </si>
  <si>
    <t>Summary of results for CSI (FDD)</t>
  </si>
  <si>
    <t>R4-165928</t>
  </si>
  <si>
    <t>Summary of demodulation results for FD-MIMO</t>
  </si>
  <si>
    <t>Sumamry of demodulation simulation results</t>
  </si>
  <si>
    <t>R4-165929</t>
  </si>
  <si>
    <t>Update on regulatory aspects</t>
  </si>
  <si>
    <t>In this contributio, we provide the latest regulatory requirements for 28GHz in US</t>
  </si>
  <si>
    <t>397</t>
  </si>
  <si>
    <t>10.2</t>
  </si>
  <si>
    <t>Spectrum [FS_NR_newRAT]</t>
  </si>
  <si>
    <t>R4-165930</t>
  </si>
  <si>
    <t>Discussion on Test Applicability and Antenna Connections for 4RX Capable UE</t>
  </si>
  <si>
    <t>In this contribution, we provide theoretical analysis and simulation results for test applicability and antenna connections for 4RX capable UE.</t>
  </si>
  <si>
    <t>R4-165931</t>
  </si>
  <si>
    <t>Discussion on General Coexistence Scenarios and Simulation Methodology</t>
  </si>
  <si>
    <t>In this contribution, we provide our understanding for related issues for this coexistence analysis, including the operating bands for NB-IoT and CDMA, coexistence simulation cases to be researched in this study item.</t>
  </si>
  <si>
    <t>R4-165932</t>
  </si>
  <si>
    <t>Discussion on CDMA2000 1x RF Performance</t>
  </si>
  <si>
    <t>In this contribution, we provide our understanding on the RF performance of CDMA system, particularly CDMA2000 1x system.</t>
  </si>
  <si>
    <t>R4-165933</t>
  </si>
  <si>
    <t>Discussion on Detailed Coexistence Simulation Assumptions and Parameters</t>
  </si>
  <si>
    <t>Samsung, China Telecom</t>
  </si>
  <si>
    <t>In this contribution, we provide our proposals for the detailed simulation assumptions and parameters for simulation alignment purpose.</t>
  </si>
  <si>
    <t>R4-165934</t>
  </si>
  <si>
    <t>Simulation Results on NB-IoT Coexistence Study with CDMA system for Uplink Scenarios</t>
  </si>
  <si>
    <t>In this contribution, we provide the initial simulation results for the uplink coexistence simulation scenarios between NB-IoT and CDMA system.</t>
  </si>
  <si>
    <t>R4-165935</t>
  </si>
  <si>
    <t>UL configurations for Non-contiguous CA in Band 7 with 2UL</t>
  </si>
  <si>
    <t>In this contribution, we discuss the UL configuration assumed in Band 7 with 2UL for UE receiver requirements.</t>
  </si>
  <si>
    <t>R4-165936</t>
  </si>
  <si>
    <t>Simulation results for NB-IoT PUSCH format 1/2</t>
  </si>
  <si>
    <t>R4-165937</t>
  </si>
  <si>
    <t>Simulation results for NB-IoT PRACH</t>
  </si>
  <si>
    <t>R4-165938</t>
  </si>
  <si>
    <t>Evaluation results for NR coexistence study in urban macro scenario</t>
  </si>
  <si>
    <t>This proposal presents the evaluation performance for coexistence study in urban macro scenario at 30 GHz carrier frequency.</t>
  </si>
  <si>
    <t>R4-165939</t>
  </si>
  <si>
    <t>Evaluation results for NR coexistence study in dense urban scenario</t>
  </si>
  <si>
    <t>This proposal presents the evaluation performance for coexistence study in dense urban scenario at 30 GHz carrier frequency.</t>
  </si>
  <si>
    <t>R4-165940</t>
  </si>
  <si>
    <t>Evaluation results for NR coexistence study in indoor scenario</t>
  </si>
  <si>
    <t xml:space="preserve">This proposal presents the evaluation performance for coexistence study in indoor  scenario at 30 GHz carrier frequency.</t>
  </si>
  <si>
    <t>R4-165941</t>
  </si>
  <si>
    <t>Way forward on UE performance part for EB/FD-MIMO</t>
  </si>
  <si>
    <t>7</t>
  </si>
  <si>
    <t>3.1.3</t>
  </si>
  <si>
    <t>EB/FD-MIMO [LTE_EBF_FDMIMO-Perf]</t>
  </si>
  <si>
    <t>R4-165942</t>
  </si>
  <si>
    <t>Introduction of EB/FD-MIMO CRI Test</t>
  </si>
  <si>
    <t>R4-166797</t>
  </si>
  <si>
    <t>R4-165943</t>
  </si>
  <si>
    <t>Introduction of EB/FD-MIMO PDSCH demodulation test</t>
  </si>
  <si>
    <t>R4-166795</t>
  </si>
  <si>
    <t>R4-165944</t>
  </si>
  <si>
    <t>Introduction of performance requirments for FD-MIMO Class A and Class B K=1 PMI test cases</t>
  </si>
  <si>
    <t>RP-161615</t>
  </si>
  <si>
    <t>R4-165945</t>
  </si>
  <si>
    <t>Introduction of FRC for CRI test</t>
  </si>
  <si>
    <t>R4-165946</t>
  </si>
  <si>
    <t>Introduction of EB/FD-MIMO MR funcationality test</t>
  </si>
  <si>
    <t>Samsung,Intel,Qualcomm</t>
  </si>
  <si>
    <t>R4-165947</t>
  </si>
  <si>
    <t>Corrections on TS36.101 for LAA</t>
  </si>
  <si>
    <t>R4-165948</t>
  </si>
  <si>
    <t>R4-165949</t>
  </si>
  <si>
    <t>Editorial correction on TS36.104 for LAA</t>
  </si>
  <si>
    <t>Correct on operating band number.</t>
  </si>
  <si>
    <t>40</t>
  </si>
  <si>
    <t>5.4.2</t>
  </si>
  <si>
    <t>BS RF and EMC [LTE_LAA-Core]</t>
  </si>
  <si>
    <t>0831</t>
  </si>
  <si>
    <t>R4-165950</t>
  </si>
  <si>
    <t>0832</t>
  </si>
  <si>
    <t>R4-165951</t>
  </si>
  <si>
    <t>Editorial modification on TS36.101 for NB-IoT</t>
  </si>
  <si>
    <t>R4-166640</t>
  </si>
  <si>
    <t>R4-165952</t>
  </si>
  <si>
    <t>R4-165953</t>
  </si>
  <si>
    <t>Corretion on operationg bands for ProSe</t>
  </si>
  <si>
    <t>Delete unnecessary band for ProSe.</t>
  </si>
  <si>
    <t>R4-167055</t>
  </si>
  <si>
    <t>R4-165954</t>
  </si>
  <si>
    <t>R4-165955</t>
  </si>
  <si>
    <t>Discussion on multiple component carrier operation in V2V</t>
  </si>
  <si>
    <t>Discussion on multiple component carrier operation in V2V with propoals.</t>
  </si>
  <si>
    <t>R4-165956</t>
  </si>
  <si>
    <t>Discussion on V2V UE Tx RF requirements at 5.9GHz</t>
  </si>
  <si>
    <t>Discussion on V2V UE RF TX/RX requirements at 5.9GHz</t>
  </si>
  <si>
    <t>R4-165957</t>
  </si>
  <si>
    <t>Discussion on V2V UE Rx RF requirements at 5.9GHz</t>
  </si>
  <si>
    <t>R4-165958</t>
  </si>
  <si>
    <t>Consideration Rel-14 parallel WI of V2V and V2X</t>
  </si>
  <si>
    <t>Consideration Rel-14 parallel WI of V2V and V2X.</t>
  </si>
  <si>
    <t>R4-165959</t>
  </si>
  <si>
    <t>Proposal for 4Rx SDR CA tests</t>
  </si>
  <si>
    <t>This contribution provides 4Rx SDR CA test cases from operator's point of view</t>
  </si>
  <si>
    <t>R4-165960</t>
  </si>
  <si>
    <t>CR for UE Demodulation Requirements for DL PDSCH SDR CA requirements</t>
  </si>
  <si>
    <t>This is CR for 4Rx SDR CA tests.</t>
  </si>
  <si>
    <t>R4-165962</t>
  </si>
  <si>
    <t>Modification on on RS-SINR measurement accuracy R13</t>
  </si>
  <si>
    <t>3829</t>
  </si>
  <si>
    <t>R4-165963</t>
  </si>
  <si>
    <t>Modification on on RS-SINR measurement accuracy R14</t>
  </si>
  <si>
    <t>3830</t>
  </si>
  <si>
    <t>R4-165964</t>
  </si>
  <si>
    <t>CR on FDD-FDD inter-frequency RS-SINR accuracy test case R13</t>
  </si>
  <si>
    <t>R4-166749</t>
  </si>
  <si>
    <t>3831</t>
  </si>
  <si>
    <t>R4-165965</t>
  </si>
  <si>
    <t>CR on FDD-FDD inter-frequency RS-SINR accuracy test case R14</t>
  </si>
  <si>
    <t>Huawei, HiSilicon,</t>
  </si>
  <si>
    <t>3832</t>
  </si>
  <si>
    <t>R4-165966</t>
  </si>
  <si>
    <t>CR on TDD-TDD inter-frequency RS-SINR accuracy test case R13</t>
  </si>
  <si>
    <t>R4-166750</t>
  </si>
  <si>
    <t>3833</t>
  </si>
  <si>
    <t>R4-165967</t>
  </si>
  <si>
    <t>CR on TDD-TDD inter-frequency RS-SINR accuracy test case R14</t>
  </si>
  <si>
    <t>3834</t>
  </si>
  <si>
    <t>R4-165968</t>
  </si>
  <si>
    <t>Discussion on RRM requirement for V2V</t>
  </si>
  <si>
    <t>R4-165969</t>
  </si>
  <si>
    <t>Introducing interruption requirements for V2V R14</t>
  </si>
  <si>
    <t>3835</t>
  </si>
  <si>
    <t>R4-165970</t>
  </si>
  <si>
    <t>Introducing UE transmit timing requirements for V2V R14</t>
  </si>
  <si>
    <t>3836</t>
  </si>
  <si>
    <t>R4-165971</t>
  </si>
  <si>
    <t>Difinition and abbreviation of frame structure 3</t>
  </si>
  <si>
    <t>3837</t>
  </si>
  <si>
    <t>R4-165972</t>
  </si>
  <si>
    <t>Huawei, HiSilicon,Nokia</t>
  </si>
  <si>
    <t>43</t>
  </si>
  <si>
    <t>5.4.3.2</t>
  </si>
  <si>
    <t>Others [LTE_LAA-Core]</t>
  </si>
  <si>
    <t>3838</t>
  </si>
  <si>
    <t>R4-165973</t>
  </si>
  <si>
    <t>Editorial correction on LAA measurement requirements</t>
  </si>
  <si>
    <t>3839</t>
  </si>
  <si>
    <t>R4-165974</t>
  </si>
  <si>
    <t>3840</t>
  </si>
  <si>
    <t>R4-165975</t>
  </si>
  <si>
    <t>Intra-frequency event triggered reporting under fading propagation conditions in synchronous cells in non-DRX based on CRS under Operation with Frame Structure 3</t>
  </si>
  <si>
    <t>3841</t>
  </si>
  <si>
    <t>R4-165976</t>
  </si>
  <si>
    <t>3842</t>
  </si>
  <si>
    <t>R4-165977</t>
  </si>
  <si>
    <t>Intra-frequency event triggered reporting under fading propagation conditions in synchronous cells in DRX based on CRS under Operation with Frame Structure 3</t>
  </si>
  <si>
    <t>3843</t>
  </si>
  <si>
    <t>R4-165978</t>
  </si>
  <si>
    <t>3844</t>
  </si>
  <si>
    <t>R4-165979</t>
  </si>
  <si>
    <t>CR on Infinite measurements in LAA R13</t>
  </si>
  <si>
    <t>R4-166813</t>
  </si>
  <si>
    <t>3845</t>
  </si>
  <si>
    <t>R4-165980</t>
  </si>
  <si>
    <t>CR on inter-frequency infinite measurement in LAA R14</t>
  </si>
  <si>
    <t>3846</t>
  </si>
  <si>
    <t>R4-165981</t>
  </si>
  <si>
    <t>Correction on discovery signal conditions R13</t>
  </si>
  <si>
    <t>R4-167003</t>
  </si>
  <si>
    <t>3847</t>
  </si>
  <si>
    <t>R4-165982</t>
  </si>
  <si>
    <t>Correction on discovery signal conditions in LAA R14</t>
  </si>
  <si>
    <t>3848</t>
  </si>
  <si>
    <t>R4-165983</t>
  </si>
  <si>
    <t>Further discussion on RRM impact on eLAA</t>
  </si>
  <si>
    <t>R4-165984</t>
  </si>
  <si>
    <t>CR on RACH in eLAA</t>
  </si>
  <si>
    <t>R4-166789</t>
  </si>
  <si>
    <t>3849</t>
  </si>
  <si>
    <t>R4-165985</t>
  </si>
  <si>
    <t>CR on UE transmit timing requirements in eLAA</t>
  </si>
  <si>
    <t>3850</t>
  </si>
  <si>
    <t>R4-165986</t>
  </si>
  <si>
    <t>Clarification on measurement reporting delay in eLAA</t>
  </si>
  <si>
    <t>3851</t>
  </si>
  <si>
    <t>R4-165987</t>
  </si>
  <si>
    <t>Cell detection performance under high speed scenarios</t>
  </si>
  <si>
    <t>R4-165988</t>
  </si>
  <si>
    <t>Further discussion on enhanced RRM requirements in idle mode under high speed scenario</t>
  </si>
  <si>
    <t>R4-165989</t>
  </si>
  <si>
    <t>Enhanced measurement performance in connected mode under high speed scenario</t>
  </si>
  <si>
    <t>R4-165990</t>
  </si>
  <si>
    <t>On enhanced RRM requirements in connected mode under high speed scenario</t>
  </si>
  <si>
    <t>R4-165991</t>
  </si>
  <si>
    <t>Further discussion on candidate solutions in connected mode under high speed scenario</t>
  </si>
  <si>
    <t>R4-165992</t>
  </si>
  <si>
    <t>Modification on inter-frequency CSI-RS related test cases R12</t>
  </si>
  <si>
    <t>3852</t>
  </si>
  <si>
    <t>R4-165993</t>
  </si>
  <si>
    <t>Modification on inter-frequency CSI-RS related test cases R13</t>
  </si>
  <si>
    <t>3853</t>
  </si>
  <si>
    <t>R4-165994</t>
  </si>
  <si>
    <t>Modification on inter-frequency CSI-RS related test cases R14</t>
  </si>
  <si>
    <t>3854</t>
  </si>
  <si>
    <t>R4-165995</t>
  </si>
  <si>
    <t>Modification on CSI-RS related CA test cases R12</t>
  </si>
  <si>
    <t>3855</t>
  </si>
  <si>
    <t>R4-165996</t>
  </si>
  <si>
    <t>Modification on CSI-RS related CA test cases R13</t>
  </si>
  <si>
    <t>3856</t>
  </si>
  <si>
    <t>R4-165997</t>
  </si>
  <si>
    <t>Modification on CSI-RS related CA test cases R14</t>
  </si>
  <si>
    <t>3857</t>
  </si>
  <si>
    <t>R4-165998</t>
  </si>
  <si>
    <t>Correction ondiscovery signal conditions for SCE R12</t>
  </si>
  <si>
    <t>3858</t>
  </si>
  <si>
    <t>R4-165999</t>
  </si>
  <si>
    <t>Correction ondiscovery signal conditions for SCE R13</t>
  </si>
  <si>
    <t>3859</t>
  </si>
  <si>
    <t>R4-166000</t>
  </si>
  <si>
    <t>Correction on discovery signal conditions for SCE R14</t>
  </si>
  <si>
    <t>3860</t>
  </si>
  <si>
    <t>R4-166001</t>
  </si>
  <si>
    <t>Correction of Band group for TDD SCE test R12</t>
  </si>
  <si>
    <t>3861</t>
  </si>
  <si>
    <t>R4-166002</t>
  </si>
  <si>
    <t>Correction of Band group for TDD SCE test R13</t>
  </si>
  <si>
    <t>3862</t>
  </si>
  <si>
    <t>R4-166003</t>
  </si>
  <si>
    <t>Correction of Band group for TDD SCE test R14</t>
  </si>
  <si>
    <t>3863</t>
  </si>
  <si>
    <t>R4-166004</t>
  </si>
  <si>
    <t>Correction on accuracy test cases for CRS based measurement R12</t>
  </si>
  <si>
    <t>3864</t>
  </si>
  <si>
    <t>R4-166005</t>
  </si>
  <si>
    <t>Correction on accuracy test cases for CRS based measurement R13</t>
  </si>
  <si>
    <t>3865</t>
  </si>
  <si>
    <t>R4-166006</t>
  </si>
  <si>
    <t>Correction on accuracy test cases for CRS based measurement R14</t>
  </si>
  <si>
    <t>3866</t>
  </si>
  <si>
    <t>R4-166007</t>
  </si>
  <si>
    <t>Discussion on the RRM impacts of SRS switching</t>
  </si>
  <si>
    <t>R4-166008</t>
  </si>
  <si>
    <t>E-UTRAN Intra frequency case for Cat-M1 UE in enhanced coverage R13</t>
  </si>
  <si>
    <t>105</t>
  </si>
  <si>
    <t>6.2.1.3.3</t>
  </si>
  <si>
    <t>Intra-frequency Cell Re-Selection [LTE_MTCe2_L1-Perf]</t>
  </si>
  <si>
    <t>R4-166769</t>
  </si>
  <si>
    <t>3867</t>
  </si>
  <si>
    <t>R4-166009</t>
  </si>
  <si>
    <t>E-UTRAN Intra frequency case for Cat-M1 UE in enhanced coverage R14</t>
  </si>
  <si>
    <t>3868</t>
  </si>
  <si>
    <t>R4-166010</t>
  </si>
  <si>
    <t>E-UTRAN FDD-FDD intra-frequency event triggered reporting under fading propagation conditions for Cat-M1 UE in CEModeB R13</t>
  </si>
  <si>
    <t>111</t>
  </si>
  <si>
    <t>6.2.1.3.9</t>
  </si>
  <si>
    <t>E-UTRAN FDD intra-frequency measurements [LTE_MTCe2_L1-Perf]</t>
  </si>
  <si>
    <t>R4-167010</t>
  </si>
  <si>
    <t>3869</t>
  </si>
  <si>
    <t>R4-166011</t>
  </si>
  <si>
    <t>E-UTRAN FDD-FDD intra-frequency event triggered reporting under fading propagation conditions for Cat-M1 UE in CEModeB R14</t>
  </si>
  <si>
    <t>3870</t>
  </si>
  <si>
    <t>R4-166012</t>
  </si>
  <si>
    <t>E-UTRAN HD-FDD intra-frequency event triggered reporting under fading propagation conditions for Cat-M1 UE in CEModeB R13</t>
  </si>
  <si>
    <t>R4-167011</t>
  </si>
  <si>
    <t>3871</t>
  </si>
  <si>
    <t>R4-166013</t>
  </si>
  <si>
    <t>E-UTRAN HD-FDD intra-frequency event triggered reporting under fading propagation conditions for Cat-M1 UE in CEModeB R14</t>
  </si>
  <si>
    <t>3872</t>
  </si>
  <si>
    <t>R4-166014</t>
  </si>
  <si>
    <t xml:space="preserve">E-UTRAN TDD- TDD intra-frequency event triggered reporting under fading propagation conditions for Cat-M1 UE  in CEModeB R13</t>
  </si>
  <si>
    <t>R4-167012</t>
  </si>
  <si>
    <t>3873</t>
  </si>
  <si>
    <t>R4-166015</t>
  </si>
  <si>
    <t>E-UTRAN TDD-TDD intra-frequency event triggered reporting under fading propagation conditions for Cat-M1 UE in CEModeB R14</t>
  </si>
  <si>
    <t>3874</t>
  </si>
  <si>
    <t>R4-166016</t>
  </si>
  <si>
    <t>RSRP Intra frequency case for Cat-M1 UE in CEModeB R13</t>
  </si>
  <si>
    <t>112</t>
  </si>
  <si>
    <t>6.2.1.3.10</t>
  </si>
  <si>
    <t>RSRP accuracy [LTE_MTCe2_L1-Perf]</t>
  </si>
  <si>
    <t>R4-167013</t>
  </si>
  <si>
    <t>3875</t>
  </si>
  <si>
    <t>R4-166017</t>
  </si>
  <si>
    <t>RSRP Intra frequency case for Cat-M1 UE in CEModeB R14</t>
  </si>
  <si>
    <t>3876</t>
  </si>
  <si>
    <t>R4-166018</t>
  </si>
  <si>
    <t>CR on PRACH configuration reference R13</t>
  </si>
  <si>
    <t>103</t>
  </si>
  <si>
    <t>6.2.1.3.1</t>
  </si>
  <si>
    <t>Test methodologies for CE ModeB [LTE_MTCe2_L1-Perf]</t>
  </si>
  <si>
    <t>R4-167014</t>
  </si>
  <si>
    <t>3877</t>
  </si>
  <si>
    <t>R4-166019</t>
  </si>
  <si>
    <t>CR on PRACH configuration reference R14</t>
  </si>
  <si>
    <t>3878</t>
  </si>
  <si>
    <t>R4-166020</t>
  </si>
  <si>
    <t>Discussion on gap enhancement</t>
  </si>
  <si>
    <t>R4-166021</t>
  </si>
  <si>
    <t>WF on reducing quantization error of OTDOA</t>
  </si>
  <si>
    <t>R4-167039</t>
  </si>
  <si>
    <t>R4-166022</t>
  </si>
  <si>
    <t xml:space="preserve">CR on  reducing quantization error of OTDOA</t>
  </si>
  <si>
    <t>3879</t>
  </si>
  <si>
    <t>R4-166023</t>
  </si>
  <si>
    <t>Draft LS on reducing quantization error of OTDOA</t>
  </si>
  <si>
    <t>R4-166806</t>
  </si>
  <si>
    <t>R4-166024</t>
  </si>
  <si>
    <t>Simulation assumption on RSTD</t>
  </si>
  <si>
    <t>R4-166819</t>
  </si>
  <si>
    <t>R4-166025</t>
  </si>
  <si>
    <t>Simulation assumption on UE Rx-Tx</t>
  </si>
  <si>
    <t>R4-166026</t>
  </si>
  <si>
    <t>Simulation assumption on inter-frequency measurement</t>
  </si>
  <si>
    <t>R4-166998</t>
  </si>
  <si>
    <t>R4-166027</t>
  </si>
  <si>
    <t>Discussion on eMTC positioning</t>
  </si>
  <si>
    <t>R4-166028</t>
  </si>
  <si>
    <t>WF on eMTC positioning</t>
  </si>
  <si>
    <t>R4-166029</t>
  </si>
  <si>
    <t>discussion on eMTC inter-frequency measurement</t>
  </si>
  <si>
    <t>R4-166030</t>
  </si>
  <si>
    <t>CR on eMTC positioning</t>
  </si>
  <si>
    <t>3880</t>
  </si>
  <si>
    <t>R4-166031</t>
  </si>
  <si>
    <t>Discussion on TDD CEModeB measurement requirement</t>
  </si>
  <si>
    <t>R4-166032</t>
  </si>
  <si>
    <t>CR on TDD CEModeB measurement requirement R13</t>
  </si>
  <si>
    <t>3881</t>
  </si>
  <si>
    <t>R4-166033</t>
  </si>
  <si>
    <t>CR on TDD CEModeB measurement requirement R14</t>
  </si>
  <si>
    <t>3882</t>
  </si>
  <si>
    <t>R4-166034</t>
  </si>
  <si>
    <t>CR on eMTC maintenance R13</t>
  </si>
  <si>
    <t>R4-166758</t>
  </si>
  <si>
    <t>3883</t>
  </si>
  <si>
    <t>R4-166035</t>
  </si>
  <si>
    <t>CR on eMTC maintenance R14</t>
  </si>
  <si>
    <t>3884</t>
  </si>
  <si>
    <t>R4-166036</t>
  </si>
  <si>
    <t>CGI requirement for eMTC R13</t>
  </si>
  <si>
    <t>3885</t>
  </si>
  <si>
    <t>R4-166037</t>
  </si>
  <si>
    <t>CGI requirement for eMTC R14</t>
  </si>
  <si>
    <t>3886</t>
  </si>
  <si>
    <t>R4-166038</t>
  </si>
  <si>
    <t>CR on eDRX maintenance R13</t>
  </si>
  <si>
    <t>63</t>
  </si>
  <si>
    <t>5.9.1</t>
  </si>
  <si>
    <t>RRM core (36.133) [LTE_extDRX-Core]</t>
  </si>
  <si>
    <t>3887</t>
  </si>
  <si>
    <t>R4-166039</t>
  </si>
  <si>
    <t>CR on eDRX maintenance R14</t>
  </si>
  <si>
    <t>3888</t>
  </si>
  <si>
    <t>R4-166040</t>
  </si>
  <si>
    <t>Correction on UE Category M1 measurement requirement R13</t>
  </si>
  <si>
    <t>3889</t>
  </si>
  <si>
    <t>R4-166041</t>
  </si>
  <si>
    <t>Correction on UE Category M1 measurement requirement R14</t>
  </si>
  <si>
    <t>3890</t>
  </si>
  <si>
    <t>R4-166042</t>
  </si>
  <si>
    <t>Discussion on cell search for NB-IoT</t>
  </si>
  <si>
    <t>R4-166043</t>
  </si>
  <si>
    <t>CR for NB-IoT RRC re-establishment R13</t>
  </si>
  <si>
    <t>R4-166650</t>
  </si>
  <si>
    <t>3891</t>
  </si>
  <si>
    <t>R4-166044</t>
  </si>
  <si>
    <t>CR for NB-IoT RRC re-establishment R14</t>
  </si>
  <si>
    <t>3892</t>
  </si>
  <si>
    <t>R4-166045</t>
  </si>
  <si>
    <t>Discussion on define the signal levels for NB-IoT RLM tests</t>
  </si>
  <si>
    <t>R4-166046</t>
  </si>
  <si>
    <t>HD-FDD Radio Link Monitoring Test for Out-of-sync in DRX for UE category NB1 under normal coverage R13</t>
  </si>
  <si>
    <t>R4-166704</t>
  </si>
  <si>
    <t>3893</t>
  </si>
  <si>
    <t>R4-166047</t>
  </si>
  <si>
    <t>HD-FDD Radio Link Monitoring Test for Out-of-sync in DRX for UE category NB1 under normal coverage R14</t>
  </si>
  <si>
    <t>R4-166705</t>
  </si>
  <si>
    <t>3894</t>
  </si>
  <si>
    <t>R4-166048</t>
  </si>
  <si>
    <t>HD-FDD Radio Link Monitoring Test for Out-of-sync in DRX for UE category NB1 under enhanced coverage R13</t>
  </si>
  <si>
    <t>3895</t>
  </si>
  <si>
    <t>R4-166049</t>
  </si>
  <si>
    <t>HD-FDD Radio Link Monitoring Test for Out-of-sync in DRX for UE category NB1 under enhanced coverage R14</t>
  </si>
  <si>
    <t>3896</t>
  </si>
  <si>
    <t>R4-166050</t>
  </si>
  <si>
    <t>Draft LS response on Network Assistance for Network Synchronization in LTE</t>
  </si>
  <si>
    <t>RAN3, RAN</t>
  </si>
  <si>
    <t>R4-166051</t>
  </si>
  <si>
    <t>Discussion on Network Assistance for Network Synchronization in LTE</t>
  </si>
  <si>
    <t>R4-166052</t>
  </si>
  <si>
    <t>Simulation assumption on Network Assistance for Network Synchronization in LTE</t>
  </si>
  <si>
    <t>R4-166053</t>
  </si>
  <si>
    <t>On the evaluation of inter-cell synchronization for MBMS</t>
  </si>
  <si>
    <t>R4-166756</t>
  </si>
  <si>
    <t>R4-166054</t>
  </si>
  <si>
    <t>Discussion on requirements of inter-cell synchronization for MBMS</t>
  </si>
  <si>
    <t>R4-166055</t>
  </si>
  <si>
    <t>Discussion on the RRM impacts of NR</t>
  </si>
  <si>
    <t>R4-166056</t>
  </si>
  <si>
    <t>Discussion on the testability of NR</t>
  </si>
  <si>
    <t>R4-166057</t>
  </si>
  <si>
    <t>Discussion on LS of mobility enhancements</t>
  </si>
  <si>
    <t>R4-166058</t>
  </si>
  <si>
    <t>System level simulation assumption for side condition of CRS</t>
  </si>
  <si>
    <t>R4-166059</t>
  </si>
  <si>
    <t>Link level simulation assumption for timing accuracy using CRS</t>
  </si>
  <si>
    <t>R4-166060</t>
  </si>
  <si>
    <t>CR for paging interruption for NB-IoT R13</t>
  </si>
  <si>
    <t>3897</t>
  </si>
  <si>
    <t>R4-166061</t>
  </si>
  <si>
    <t>CR for paging interruption for NB-IoT R14</t>
  </si>
  <si>
    <t>3898</t>
  </si>
  <si>
    <t>R4-166062</t>
  </si>
  <si>
    <t>Modification on requirement of measurement in RRC_CONNECTED for NB-IoT R13</t>
  </si>
  <si>
    <t>R4-167113</t>
  </si>
  <si>
    <t>3899</t>
  </si>
  <si>
    <t>R4-166063</t>
  </si>
  <si>
    <t>Modification on requirement of measurement in RRC_CONNECTED for NB-IoT R14</t>
  </si>
  <si>
    <t>3900</t>
  </si>
  <si>
    <t>R4-166064</t>
  </si>
  <si>
    <t>Discussion on NRSRP/NRSRQ measurement accuracy</t>
  </si>
  <si>
    <t>R4-166065</t>
  </si>
  <si>
    <t>Discussion on PHR for NB-IoT</t>
  </si>
  <si>
    <t>R4-166066</t>
  </si>
  <si>
    <t>CR for PHR reporting requirements R13</t>
  </si>
  <si>
    <t>3901</t>
  </si>
  <si>
    <t>R4-166067</t>
  </si>
  <si>
    <t>CR for PHR reporting requirements R14</t>
  </si>
  <si>
    <t>3902</t>
  </si>
  <si>
    <t>R4-166068</t>
  </si>
  <si>
    <t>CR for Conditions on NSCH Ês/Iot of identified and of the neighbour cell R13</t>
  </si>
  <si>
    <t>R4-166651</t>
  </si>
  <si>
    <t>3903</t>
  </si>
  <si>
    <t>R4-166069</t>
  </si>
  <si>
    <t>CR for Conditions on NSCH s/Iot of identified and of the neighbour cell R14</t>
  </si>
  <si>
    <t>3904</t>
  </si>
  <si>
    <t>R4-166070</t>
  </si>
  <si>
    <t>CR for OCNG pattern for NB-IoT standalone operation R13</t>
  </si>
  <si>
    <t>180</t>
  </si>
  <si>
    <t>6.7.3.9</t>
  </si>
  <si>
    <t xml:space="preserve">Others  [NB_IOT-Perf]</t>
  </si>
  <si>
    <t>R4-166655</t>
  </si>
  <si>
    <t>3905</t>
  </si>
  <si>
    <t>R4-166071</t>
  </si>
  <si>
    <t>CR for OCNG pattern for NB-IoT standalone operation R14</t>
  </si>
  <si>
    <t>3906</t>
  </si>
  <si>
    <t>R4-166072</t>
  </si>
  <si>
    <t>HD-FDD Intra-frequency RRC Re-establishment for UE category NB1 under normal coverage R13</t>
  </si>
  <si>
    <t>175</t>
  </si>
  <si>
    <t>6.7.3.4</t>
  </si>
  <si>
    <t>RRC Re-establishment test [NB_IOT-Perf]</t>
  </si>
  <si>
    <t>R4-166687</t>
  </si>
  <si>
    <t>3907</t>
  </si>
  <si>
    <t>R4-166073</t>
  </si>
  <si>
    <t>HD-FDD Intra-frequency RRC Re-establishment for UE category NB1 under normal coverage R14</t>
  </si>
  <si>
    <t>R4-167083</t>
  </si>
  <si>
    <t>3908</t>
  </si>
  <si>
    <t>R4-166074</t>
  </si>
  <si>
    <t>HD-FDD Inter-frequency RRC Re-establishment for UE category NB1 under enhanced coverage R13</t>
  </si>
  <si>
    <t>R4-166688</t>
  </si>
  <si>
    <t>3909</t>
  </si>
  <si>
    <t>R4-166075</t>
  </si>
  <si>
    <t>HD-FDD Inter-frequency RRC Re-establishment for UE category NB1 under enhanced coverage R14</t>
  </si>
  <si>
    <t>R4-167084</t>
  </si>
  <si>
    <t>3910</t>
  </si>
  <si>
    <t>R4-166076</t>
  </si>
  <si>
    <t>Draft CR: RMCs for NPDCCH RMCs for standalone and guard band NB-IoT test cases</t>
  </si>
  <si>
    <t>3911</t>
  </si>
  <si>
    <t>R4-166077</t>
  </si>
  <si>
    <t>3912</t>
  </si>
  <si>
    <t>R4-166078</t>
  </si>
  <si>
    <t>Draft CR: OCNG pattern for guard band for NB-IoT test cases</t>
  </si>
  <si>
    <t>R4-167111</t>
  </si>
  <si>
    <t>3913</t>
  </si>
  <si>
    <t>R4-166079</t>
  </si>
  <si>
    <t>CR: RMCs for NPDCCH RMCs for standalone and guard band NB-IoT test cases R14</t>
  </si>
  <si>
    <t>3914</t>
  </si>
  <si>
    <t>R4-166080</t>
  </si>
  <si>
    <t>3915</t>
  </si>
  <si>
    <t>R4-166081</t>
  </si>
  <si>
    <t>CR of OCNG pattern for guard band for NB-IoT test cases R14</t>
  </si>
  <si>
    <t>3916</t>
  </si>
  <si>
    <t>R4-166082</t>
  </si>
  <si>
    <t>Discussion on applicability of NRSRQ measurement</t>
  </si>
  <si>
    <t>R4-166083</t>
  </si>
  <si>
    <t>LS on applicability of NRSRQ measurement</t>
  </si>
  <si>
    <t>R4-166696</t>
  </si>
  <si>
    <t>R4-166084</t>
  </si>
  <si>
    <t>Introduce inter-frequency NRSRQ measurement accuracy requirement R13</t>
  </si>
  <si>
    <t>3917</t>
  </si>
  <si>
    <t>R4-166085</t>
  </si>
  <si>
    <t>Introduce inter-frequency NRSRQ measurement accuracy requirement R14</t>
  </si>
  <si>
    <t>3918</t>
  </si>
  <si>
    <t>R4-166086</t>
  </si>
  <si>
    <t>Modification on Conditions for NB-IoT inter-frequency Accuracy Requirements for UE Category NB1 R13</t>
  </si>
  <si>
    <t>R4-166648</t>
  </si>
  <si>
    <t>3919</t>
  </si>
  <si>
    <t>R4-166087</t>
  </si>
  <si>
    <t>Modification on Conditions for NB-IoT inter-frequency Accuracy Requirements for UE Category NB1 R14</t>
  </si>
  <si>
    <t>3920</t>
  </si>
  <si>
    <t>R4-166088</t>
  </si>
  <si>
    <t>CR of test principle for DC test cases with different bandwidth combinations R12</t>
  </si>
  <si>
    <t>3921</t>
  </si>
  <si>
    <t>R4-166089</t>
  </si>
  <si>
    <t>CR of test principle for DC test cases with different bandwidth combinations R13</t>
  </si>
  <si>
    <t>3922</t>
  </si>
  <si>
    <t>R4-166090</t>
  </si>
  <si>
    <t>CR of test principle for DC test cases with different bandwidth combinations R14</t>
  </si>
  <si>
    <t>3923</t>
  </si>
  <si>
    <t>R4-166091</t>
  </si>
  <si>
    <t>Spectrum emission considerations for NR</t>
  </si>
  <si>
    <t>Contribution discuss assumptions that needs to be considered in the 5G NR waveform evaluations and comparisons</t>
  </si>
  <si>
    <t>R4-166092</t>
  </si>
  <si>
    <t>On independent design of Tx and Rx units for NR</t>
  </si>
  <si>
    <t>Contribution discuss approach to validate Tx and Rx unit signal processing without going into specific waveform implementation details</t>
  </si>
  <si>
    <t>R4-166093</t>
  </si>
  <si>
    <t>PA models for waveform evaluation below 6 GHz</t>
  </si>
  <si>
    <t>Contribution captures the technical details of the agreed PA models for below 6GHz</t>
  </si>
  <si>
    <t>R4-166094</t>
  </si>
  <si>
    <t>Discussion on UE RF of multicarrier operation for V2V with 23 dBm maximum transmit power</t>
  </si>
  <si>
    <t>CMCC</t>
  </si>
  <si>
    <t>jingjing chen</t>
  </si>
  <si>
    <t>59689</t>
  </si>
  <si>
    <t>R4-166095</t>
  </si>
  <si>
    <t>Discussion on UE RF requirements on 2UL multicarrier inter-band operation for V2V with 26 dBm maximum transmit power</t>
  </si>
  <si>
    <t>R4-166096</t>
  </si>
  <si>
    <t>Discussion on the blind detection of the interference existence</t>
  </si>
  <si>
    <t>R4-166097</t>
  </si>
  <si>
    <t>LS on progress of performance part for NB-IOT</t>
  </si>
  <si>
    <t>CMCC,Huawei, HiSilicon</t>
  </si>
  <si>
    <t>164</t>
  </si>
  <si>
    <t>6.7.1</t>
  </si>
  <si>
    <t xml:space="preserve">General  [NB_IOT-Perf]</t>
  </si>
  <si>
    <t>R4-166841</t>
  </si>
  <si>
    <t>R4-166098</t>
  </si>
  <si>
    <t>Discussion on NB-IoT RRM measurement accuracy</t>
  </si>
  <si>
    <t>R4-166099</t>
  </si>
  <si>
    <t>Discussion on UE demodulation for high speed scenario</t>
  </si>
  <si>
    <t>R4-166100</t>
  </si>
  <si>
    <t>Discussion on network signaling for high speed scenario</t>
  </si>
  <si>
    <t>257</t>
  </si>
  <si>
    <t>8.10.1</t>
  </si>
  <si>
    <t>General [LTE_high_speed]</t>
  </si>
  <si>
    <t>R4-166101</t>
  </si>
  <si>
    <t>Discussion on 5G simulation assumptions for WP5D evaluation</t>
  </si>
  <si>
    <t>R4-166102</t>
  </si>
  <si>
    <t>Preliminary simulation results of 5G NR for calibration</t>
  </si>
  <si>
    <t>R4-166103</t>
  </si>
  <si>
    <t>Discussion on co-existence study for frequency below 6GHz</t>
  </si>
  <si>
    <t>R4-166104</t>
  </si>
  <si>
    <t>Discussion on RF requirements for 3UL intra-band contiguous CA of CA_40D and CA_41D</t>
  </si>
  <si>
    <t>R4-166105</t>
  </si>
  <si>
    <t>TP on TR 36.714-00-00 for CA_40 and CA_41</t>
  </si>
  <si>
    <t>R4-166106</t>
  </si>
  <si>
    <t>CR TS 36.104 on NB-IoT power dynamic range for guard band operation</t>
  </si>
  <si>
    <t>0833</t>
  </si>
  <si>
    <t>R4-166107</t>
  </si>
  <si>
    <t>0834</t>
  </si>
  <si>
    <t>R4-166108</t>
  </si>
  <si>
    <t>TP for TR 36.714-04-01 operating bands channel bandwidths for CA_40A-46D_BCS0</t>
  </si>
  <si>
    <t>R4-166109</t>
  </si>
  <si>
    <t>TP for TR 36.714-04-01 co-existence studies, delta Tib and Rib values for CA_40A-46D_BCS0</t>
  </si>
  <si>
    <t>R4-166110</t>
  </si>
  <si>
    <t>TP for TR 36.714-04-01 operating bands channel bandwidths for CA_40C-46C_BCS0</t>
  </si>
  <si>
    <t>R4-166111</t>
  </si>
  <si>
    <t>TP for TR 36.714-04-01 co-existence studies, delta Tib and Rib values for CA_40C-46C_BCS0</t>
  </si>
  <si>
    <t>R4-166112</t>
  </si>
  <si>
    <t>TP for TR 36.714-04-01 operating bands channel bandwidths for CA_40D-46A_BCS0</t>
  </si>
  <si>
    <t>R4-166113</t>
  </si>
  <si>
    <t>TP for TR 36.714-04-01 co-existence studies, delta Tib and Rib values for CA_40D-46A_BCS0</t>
  </si>
  <si>
    <t>R4-166114</t>
  </si>
  <si>
    <t>MSD for CA_8A-41A 2UL.</t>
  </si>
  <si>
    <t>R4-166115</t>
  </si>
  <si>
    <t>TP for TR36.714-02-02 on REFSENS for dual uplink of CA_8A-41A</t>
  </si>
  <si>
    <t>R4-166116</t>
  </si>
  <si>
    <t>Consideration on ACLR for NR</t>
  </si>
  <si>
    <t>R4-166117</t>
  </si>
  <si>
    <t xml:space="preserve">Discussion on RF requirements  for UL 256QAM</t>
  </si>
  <si>
    <t>R4-166118</t>
  </si>
  <si>
    <t>CR on UE RX requirements due to introduction of 10MHz CBW</t>
  </si>
  <si>
    <t>Antti Immonen</t>
  </si>
  <si>
    <t>62092</t>
  </si>
  <si>
    <t>This CR provides UE RX requirements due to introduction of 10MHz BW.</t>
  </si>
  <si>
    <t>328</t>
  </si>
  <si>
    <t>8.18.2.2</t>
  </si>
  <si>
    <t>R4-166976</t>
  </si>
  <si>
    <t>R4-166119</t>
  </si>
  <si>
    <t>CR to add an informative column to UL Inter-band CA MSD tables</t>
  </si>
  <si>
    <t>This CR captures the agreements done in previous meeting; add a column to UL Inter-band CA tables to describe the order of IMD and to add a note if there are other IMD's that are not specified</t>
  </si>
  <si>
    <t>R4-166120</t>
  </si>
  <si>
    <t>CR for fixing power level for TM9 dual layer test in Rel-11</t>
  </si>
  <si>
    <t>Maomao Chen</t>
  </si>
  <si>
    <t>46060</t>
  </si>
  <si>
    <t>R4-166121</t>
  </si>
  <si>
    <t>CR for fixing power level for TM9 dual layer test in Rel-12</t>
  </si>
  <si>
    <t>R4-166122</t>
  </si>
  <si>
    <t>CR for fixing power level for TM9 dual layer test in Rel-13</t>
  </si>
  <si>
    <t>R4-166123</t>
  </si>
  <si>
    <t>CR for fixing power level for TM9 dual layer test in Rel-14</t>
  </si>
  <si>
    <t>R4-166124</t>
  </si>
  <si>
    <t>Discussion and simulation results for TM9 tests with new UE behavior</t>
  </si>
  <si>
    <t>R4-166125</t>
  </si>
  <si>
    <t>UE capability for CC-IM and CRS-IM</t>
  </si>
  <si>
    <t>R4-166126</t>
  </si>
  <si>
    <t>CR for applicability rule, antenna connection and test method for 4Rx Ues in Rel-13</t>
  </si>
  <si>
    <t>R4-167006</t>
  </si>
  <si>
    <t>R4-166127</t>
  </si>
  <si>
    <t>CR for applicability rule, antenna connection and test method for 4Rx UEs in Rel-14</t>
  </si>
  <si>
    <t>R4-166128</t>
  </si>
  <si>
    <t>LS to RAN5 on applicability and antenna connection of 2Rx tests for 4Rx Ues</t>
  </si>
  <si>
    <t>R4-167009</t>
  </si>
  <si>
    <t>R4-166129</t>
  </si>
  <si>
    <t>Proposal on SDR CA tests for 4Rx Ues</t>
  </si>
  <si>
    <t>R4-166130</t>
  </si>
  <si>
    <t>Summary results of SDR CA tests</t>
  </si>
  <si>
    <t>R4-166131</t>
  </si>
  <si>
    <t>CR for SDR single carrier tests with 4Rx in Rel-13</t>
  </si>
  <si>
    <t>130</t>
  </si>
  <si>
    <t>6.3.3.1</t>
  </si>
  <si>
    <t xml:space="preserve">SDR requirement for single carrier (36.101)  [LTE_4Rx_AP_DL-Perf]</t>
  </si>
  <si>
    <t>R4-167005</t>
  </si>
  <si>
    <t>R4-166132</t>
  </si>
  <si>
    <t>CR for SDR tests with 4Rx in Rel-13</t>
  </si>
  <si>
    <t>R4</t>
  </si>
  <si>
    <t>R4-166133</t>
  </si>
  <si>
    <t>CR for SDR CA tests with 4Rx in Rel-13</t>
  </si>
  <si>
    <t>R4-166134</t>
  </si>
  <si>
    <t>CR for SDR CA tests with 4Rx in Rel-14</t>
  </si>
  <si>
    <t>R4-166135</t>
  </si>
  <si>
    <t>New WI proposal for LTE DL 4Rx with CA in Rel-14</t>
  </si>
  <si>
    <t>Draft WID for Rel-14</t>
  </si>
  <si>
    <t>R4-166136</t>
  </si>
  <si>
    <t>Motivation and general proposal for new WI for LTE DL 4Rx with CA in Rel-14</t>
  </si>
  <si>
    <t>Motivation for new WID for Rel-14</t>
  </si>
  <si>
    <t>R4-166137</t>
  </si>
  <si>
    <t>Draft CR to introduce CA_2DL_2A-7A_2UL_2A-7A</t>
  </si>
  <si>
    <t>R4-166138</t>
  </si>
  <si>
    <t>0567</t>
  </si>
  <si>
    <t>R4-166139</t>
  </si>
  <si>
    <t>Intermodulation considerations for UL CA including B46 UL</t>
  </si>
  <si>
    <t>This contribution discusses intermodulation related issues in UL CA including B46 UL</t>
  </si>
  <si>
    <t>326</t>
  </si>
  <si>
    <t>8.18.2</t>
  </si>
  <si>
    <t>UE RF (36.101) [LTE_eLAA-Core]</t>
  </si>
  <si>
    <t>R4-166140</t>
  </si>
  <si>
    <t>MSD for 1+5+40 3DL 2UL CA</t>
  </si>
  <si>
    <t>This contribution discusses MSD requirements for 1+5+40 3DL 2 UL CA.</t>
  </si>
  <si>
    <t>R4-166141</t>
  </si>
  <si>
    <t xml:space="preserve">TP for TR 36.714-03-01:  Operating bands, Channel bandwidths, Co-existence study and delta Tib/Rib values for CA_29A-66C and CA_29A-66A-66A</t>
  </si>
  <si>
    <t>Dish Network, Nokia</t>
  </si>
  <si>
    <t>This contribution is a text proposal for CA_29A-66C and CA_29A-66A-66A which were approved in RAN #72</t>
  </si>
  <si>
    <t>R4-166142</t>
  </si>
  <si>
    <t>MSD for 3+7+8 3DL 2UL CA</t>
  </si>
  <si>
    <t>This contribution discusses MSD requirements for 3+7+8 3DL 2 UL CA.</t>
  </si>
  <si>
    <t>R4-166143</t>
  </si>
  <si>
    <t>MSD for 8+41 2UL CA</t>
  </si>
  <si>
    <t>This contribution discusses MSD requirements for 8+41 UL CA.</t>
  </si>
  <si>
    <t>R4-166144</t>
  </si>
  <si>
    <t>Cell identification in V2V</t>
  </si>
  <si>
    <t>Joakim Axmon</t>
  </si>
  <si>
    <t>62375</t>
  </si>
  <si>
    <t>This contribution provides an analysis on the impact of speed and synchronization source of cell detection performance in V2V.</t>
  </si>
  <si>
    <t>R4-166145</t>
  </si>
  <si>
    <t>RSRP and RSRQ measurements in V2V</t>
  </si>
  <si>
    <t>This contribution provides an analysis and simulation results for RSRP and RSRQ measurements under different impacts of speed and synchronization source in V2V.</t>
  </si>
  <si>
    <t>R4-166146</t>
  </si>
  <si>
    <t>S-RSRP measurements in V2V</t>
  </si>
  <si>
    <t>This contribution provides an analysis and simulation results for S-RSRP under different impacts of speed and synchronization source in V2V.</t>
  </si>
  <si>
    <t>R4-166147</t>
  </si>
  <si>
    <t>Radio measurements for congestion control in V2V</t>
  </si>
  <si>
    <t>This contribution provides a proposal on CBR in V2V.</t>
  </si>
  <si>
    <t>R4-166148</t>
  </si>
  <si>
    <t>GNSS source selection time</t>
  </si>
  <si>
    <t>This contribution discusses how the GNSS source selection time depends on whether assistance information is avaliable or not to the UE in a V2V scenario.</t>
  </si>
  <si>
    <t>R4-166149</t>
  </si>
  <si>
    <t>OCNG pattern for in-band RRM tests</t>
  </si>
  <si>
    <t>This CR on OCNG pattern for RRM testing in NB-IoT in-band scenario was endorsed at RAN4#79AH and is resubmitted for approval.</t>
  </si>
  <si>
    <t>R4-166676</t>
  </si>
  <si>
    <t>3924</t>
  </si>
  <si>
    <t>R4-166150</t>
  </si>
  <si>
    <t>OCNG pattern for standalone RRM tests</t>
  </si>
  <si>
    <t>This CR introduces an OCNG pattern for RRM testing in NB-IoT stand-alone scenarios.</t>
  </si>
  <si>
    <t>3925</t>
  </si>
  <si>
    <t>R4-166151</t>
  </si>
  <si>
    <t>R4-166677</t>
  </si>
  <si>
    <t>3926</t>
  </si>
  <si>
    <t>R4-166152</t>
  </si>
  <si>
    <t>3927</t>
  </si>
  <si>
    <t>R4-166153</t>
  </si>
  <si>
    <t>REFSENS considerations in CA_12A-12A</t>
  </si>
  <si>
    <t>This contribution discusses REFSENS degradation in CA_12A-12A</t>
  </si>
  <si>
    <t>R4-166154</t>
  </si>
  <si>
    <t>Introduction of Rel-14 5DL inter-band combinations in 36.101</t>
  </si>
  <si>
    <t>Hisashi Onozawa</t>
  </si>
  <si>
    <t>70298</t>
  </si>
  <si>
    <t>This contribution is a big CR to include Rel-14 5DL/1UL CA into TS36.101.</t>
  </si>
  <si>
    <t>RP-161625</t>
  </si>
  <si>
    <t>R4-166155</t>
  </si>
  <si>
    <t>Rx sensitivity for B46 NC CA</t>
  </si>
  <si>
    <t>Nokia, T-Mobile USA, AT&amp;T, Verizon, US Cellular</t>
  </si>
  <si>
    <t>Rx sensitivity of Band 46 non-contiguous sub-blocks is proposed to be the same as the single carrier configuration without limitation to the gap size.</t>
  </si>
  <si>
    <t>R4-166156</t>
  </si>
  <si>
    <t>Introduction of CA_2A-46A-46A, CA_4A-46A-46A and CA_46A-46A-66A</t>
  </si>
  <si>
    <t>This is a draft CR for band 46 NC CA.
Draft CR (for inclusion to a big CR) is provided due to relatively large impacts to the specs as they are the first LAA CAs in Rel-14.</t>
  </si>
  <si>
    <t>R4-166882</t>
  </si>
  <si>
    <t>R4-166157</t>
  </si>
  <si>
    <t>TP to 36.714-04-01: Introduction of CA_2A-2A-66B and CA_2A-2A-66C</t>
  </si>
  <si>
    <t>Nokia, Verizon</t>
  </si>
  <si>
    <t>Operating bands, channel bandwidths, coexistence studies, and relaxation values for are proposed.</t>
  </si>
  <si>
    <t>R4-166158</t>
  </si>
  <si>
    <t>TP to 36.714-04-01: Introduction of CA_2A-5A-66B, CA_2A-5A-66C and CA_2A-5B-66A</t>
  </si>
  <si>
    <t>R4-166159</t>
  </si>
  <si>
    <t>TP to 36.714-04-01: Introduction of CA_2A-66A-66C</t>
  </si>
  <si>
    <t>R4-166160</t>
  </si>
  <si>
    <t>TP to 36.714-04-01: Introduction of CA_2A-66D</t>
  </si>
  <si>
    <t>R4-166161</t>
  </si>
  <si>
    <t>TP to 36.714-04-01: Introduction of CA_5A-5A-66B and CA_5A-5A-66C</t>
  </si>
  <si>
    <t>R4-166162</t>
  </si>
  <si>
    <t>TP to 36.714-04-01: Introduction of CA_5A-5A-66A-66A</t>
  </si>
  <si>
    <t>R4-166163</t>
  </si>
  <si>
    <t>TP to 36.714-04-01: Introduction of CA_5A-66D, CA_5B-66B and CA_5B-66C</t>
  </si>
  <si>
    <t>R4-166164</t>
  </si>
  <si>
    <t>TP to 36.714-04-01: Introduction of CA_5A-66A-66B and CA_5A-66A-66C</t>
  </si>
  <si>
    <t>R4-166165</t>
  </si>
  <si>
    <t>2UL CA 5+17 correction</t>
  </si>
  <si>
    <t xml:space="preserve">Incomplete requiremetns for 2UL CA 5A-17A are corrected.
Removal of  DC_5-7 in the earlier CR is reverted.</t>
  </si>
  <si>
    <t>LTE_CA_2UL-A3-Core, LTE_SC_enh_dualC-Core</t>
  </si>
  <si>
    <t>R4-166166</t>
  </si>
  <si>
    <t>Shadow CR.</t>
  </si>
  <si>
    <t>R4-166167</t>
  </si>
  <si>
    <t>R4-166168</t>
  </si>
  <si>
    <t>Rel-13 CA corrections</t>
  </si>
  <si>
    <t>CA_66C BCS is fixed.
DeltaRib of CA_42A-46A is removed.
Other editorial corrections of Rel-13 CAs.</t>
  </si>
  <si>
    <t>82</t>
  </si>
  <si>
    <t>5.15.1.1</t>
  </si>
  <si>
    <t xml:space="preserve">RF  [WI code]</t>
  </si>
  <si>
    <t>R4-167054</t>
  </si>
  <si>
    <t>LTE_AWS_EXT-Core, LTE_CA_B5_B40_B40, LTE_CA_B2_B2_B5_B30, LTE_CA_B2_B2_B12_B30, LTE_CA_B2_B2_B29_B30, LTE_LAA-Core</t>
  </si>
  <si>
    <t>R4-166169</t>
  </si>
  <si>
    <t>LTE_CA_B5_B40_B40, LTE_CA_B2_B2_B5_B30, LTE_CA_B2_B2_B12_B30, LTE_CA_B2_B2_B29_B30</t>
  </si>
  <si>
    <t>R4-166170</t>
  </si>
  <si>
    <t>Rel-14 CA corrections</t>
  </si>
  <si>
    <t>This is a proposed correction of new CA related tables in Rel-14.</t>
  </si>
  <si>
    <t>379</t>
  </si>
  <si>
    <t>8.27.2</t>
  </si>
  <si>
    <t>RF [WI code or TEI14]</t>
  </si>
  <si>
    <t>R4-167046</t>
  </si>
  <si>
    <t>R4-166171</t>
  </si>
  <si>
    <t>Corrections of CA operating band tables</t>
  </si>
  <si>
    <t>This is a proposed correction of new CA band tables in Rel-14.</t>
  </si>
  <si>
    <t>0835</t>
  </si>
  <si>
    <t>R4-166172</t>
  </si>
  <si>
    <t>0889</t>
  </si>
  <si>
    <t>R4-166173</t>
  </si>
  <si>
    <t>Initial simulation results for the feasibility study on global application of LTE Band 11 and of LTE Band 21 UEs</t>
  </si>
  <si>
    <t>This contribution provide an B11 backoff simulation for protecting EESS.</t>
  </si>
  <si>
    <t>R4-166174</t>
  </si>
  <si>
    <t>NR UE TX requirement consideration</t>
  </si>
  <si>
    <t>This contribution provide an view on NR UE TX requriement.</t>
  </si>
  <si>
    <t>R4-166175</t>
  </si>
  <si>
    <t>mm wave power amplifier AM/AM and AM/PM measurements</t>
  </si>
  <si>
    <t>This contribution provides AM/AM and AM/PM measurement of a mm wave power amplifier intended for UE applications at 60-70GHz, this data can be used for PA modeling effort</t>
  </si>
  <si>
    <t>R4-166176</t>
  </si>
  <si>
    <t>Discussion on Power Spectral Density of UL transmissions in eLAA</t>
  </si>
  <si>
    <t>BROADCOM LIMITED</t>
  </si>
  <si>
    <t>Shubhodeep Adhikari</t>
  </si>
  <si>
    <t>62546</t>
  </si>
  <si>
    <t>R4-166177</t>
  </si>
  <si>
    <t>Summary sheet for 4Rx CQI requirements</t>
  </si>
  <si>
    <t>Torgny Palenius</t>
  </si>
  <si>
    <t>22640</t>
  </si>
  <si>
    <t>The summary sheet for 4Rx CQI performance from last meeting for the fading CQI testcases</t>
  </si>
  <si>
    <t>134</t>
  </si>
  <si>
    <t>6.3.4.1</t>
  </si>
  <si>
    <t>CQI reporting defintion under fading condition [LTE_4Rx_AP_DL-Perf]</t>
  </si>
  <si>
    <t>R4-166178</t>
  </si>
  <si>
    <t>Discussion on DL PDSCH SDR requirements</t>
  </si>
  <si>
    <t>Presents simulation results based on the discussed proposals for SDR requirements</t>
  </si>
  <si>
    <t>R4-166179</t>
  </si>
  <si>
    <t xml:space="preserve">Corrections of UE CQI  requirements for 4Rx</t>
  </si>
  <si>
    <t>Corrects some errors from previous CR on 4Rx CSI requirements</t>
  </si>
  <si>
    <t>136</t>
  </si>
  <si>
    <t>6.3.4.3</t>
  </si>
  <si>
    <t>Maintenance [LTE_4Rx_AP_DL-Perf]</t>
  </si>
  <si>
    <t>R4-166739</t>
  </si>
  <si>
    <t>R4-166180</t>
  </si>
  <si>
    <t>Corrections of UE requirements for 4Rx</t>
  </si>
  <si>
    <t>R4-166181</t>
  </si>
  <si>
    <t>Discussion on missing 4Rx UE CQI performance requirements</t>
  </si>
  <si>
    <t>Discuss the background of the 4Rx CQI testcases in fading conditions</t>
  </si>
  <si>
    <t>R4-166182</t>
  </si>
  <si>
    <t>Addition of UE CQI requirements for 4Rx</t>
  </si>
  <si>
    <t xml:space="preserve">Addition of CQI requirements  for the 4Rx fading requirements</t>
  </si>
  <si>
    <t>R4-166738</t>
  </si>
  <si>
    <t>R4-166183</t>
  </si>
  <si>
    <t>Finalizing UE CQI requirements for 4Rx</t>
  </si>
  <si>
    <t>R4-166184</t>
  </si>
  <si>
    <t>Discussion about possible Test method for antenna connection for Type 2 4Rx UE</t>
  </si>
  <si>
    <t>Presents simulation results for the discussed method of testing legacy 2Rx requirements with a 4Rx UE.</t>
  </si>
  <si>
    <t>R4-166185</t>
  </si>
  <si>
    <t>Demod simulations for Unidirectional</t>
  </si>
  <si>
    <t>Presents simulation results for PDSCH throughput performance for unidirectional deployment</t>
  </si>
  <si>
    <t>R4-166186</t>
  </si>
  <si>
    <t>Demod simulations for Bidirectional</t>
  </si>
  <si>
    <t>Presents simulation results for PDSCH throughput performance for bidirectional deployment</t>
  </si>
  <si>
    <t>R4-166187</t>
  </si>
  <si>
    <t>Discussions on CSI reporting for unidirectional</t>
  </si>
  <si>
    <t>Presents simulation results and discussions on the handling of CQI reporting in an unidirectional deployment</t>
  </si>
  <si>
    <t>R4-166188</t>
  </si>
  <si>
    <t>Discussions on CSI reporting for bidirectional</t>
  </si>
  <si>
    <t>Presents simulation results and discussions on the handling of CQI reporting in a bidirectional deployment</t>
  </si>
  <si>
    <t>R4-166189</t>
  </si>
  <si>
    <t>HST control channel Performance for unidirectional deployment</t>
  </si>
  <si>
    <t>Presents simulation results and discussions on performance of control channels in an unidirectional deployment</t>
  </si>
  <si>
    <t>R4-166190</t>
  </si>
  <si>
    <t>HST control channel Performance for bidirectional deployment</t>
  </si>
  <si>
    <t>Presents simulation results and discussions on performance of control channels in a bidirectional deployment</t>
  </si>
  <si>
    <t>R4-166191</t>
  </si>
  <si>
    <t>TR 36.714-02-02 v0.3.0</t>
  </si>
  <si>
    <t>Ye Liu</t>
  </si>
  <si>
    <t>57639</t>
  </si>
  <si>
    <t>2DL/2UL TR v0.3.0</t>
  </si>
  <si>
    <t>236</t>
  </si>
  <si>
    <t>8.6.1</t>
  </si>
  <si>
    <t>Rapporteur Input (WID/CRs) [LTE_CA_R14_2DL2UL-Core]</t>
  </si>
  <si>
    <t>R4-166192</t>
  </si>
  <si>
    <t>Introduction of Korea regulatory requirements for PS-LTE BS, band 28, 36.141</t>
  </si>
  <si>
    <t>R4-167141</t>
  </si>
  <si>
    <t>0890</t>
  </si>
  <si>
    <t>R4-166193</t>
  </si>
  <si>
    <t>RF regulatory requirements for V2V in the European 5.9 GHz ITS band</t>
  </si>
  <si>
    <t xml:space="preserve">This contribution discusses the RF regulatory requirements of the  ITS 5.9 GHz band and its impact on V2V RF requirements for the ITS band</t>
  </si>
  <si>
    <t>R4-166194</t>
  </si>
  <si>
    <t>OTA EVM of AAS base station transmitters</t>
  </si>
  <si>
    <t>This document discusses OTA EVM requirements.</t>
  </si>
  <si>
    <t>R4-166195</t>
  </si>
  <si>
    <t>R4-167142</t>
  </si>
  <si>
    <t>0891</t>
  </si>
  <si>
    <t>R4-166196</t>
  </si>
  <si>
    <t>TR 38.803 V0.1.0</t>
  </si>
  <si>
    <t>This is a draft TR 38.803 version 0.1.0</t>
  </si>
  <si>
    <t>38.803</t>
  </si>
  <si>
    <t>R4-166197</t>
  </si>
  <si>
    <t>TP on Study item objective for TR 38.803</t>
  </si>
  <si>
    <t>This contribution is a text proposal for TR 38.803 to add the objective of the SI.</t>
  </si>
  <si>
    <t>R4-166198</t>
  </si>
  <si>
    <t>TP on Co-existence simulation scenario, assumption, and methodology for TR 38.803</t>
  </si>
  <si>
    <t>This contribution is a text proposal for TR 38.803 to add Co-existence simulation scenario, assumption, and methodology.</t>
  </si>
  <si>
    <t>R4-166199</t>
  </si>
  <si>
    <t>NR unwanted emissions and related regulation</t>
  </si>
  <si>
    <t>Johan Skold</t>
  </si>
  <si>
    <t>10425</t>
  </si>
  <si>
    <t>This paper gives an overview of possible impact from regulatory requirements on NR.</t>
  </si>
  <si>
    <t>R4-166200</t>
  </si>
  <si>
    <t>TP for 38.803: Overview of international and regional regulation</t>
  </si>
  <si>
    <t>This TP introduces an overview of international and regional regulation relevant for NR.</t>
  </si>
  <si>
    <t>R4-166712</t>
  </si>
  <si>
    <t>R4-166201</t>
  </si>
  <si>
    <t>TP for 38.803: Boundary between spurious and OOB domain</t>
  </si>
  <si>
    <t>This TP introduces text for background information on the border to th spurious domain.</t>
  </si>
  <si>
    <t>R4-166713</t>
  </si>
  <si>
    <t>R4-166202</t>
  </si>
  <si>
    <t>Co-existence simulation results for NR below 6 GHz</t>
  </si>
  <si>
    <t>This paper presents co-existence simulation results with modelled beam-forming for two uncoordinated NR systems assuming in a more realistic deployment at ~4 GHz were.</t>
  </si>
  <si>
    <t>R4-166203</t>
  </si>
  <si>
    <t>On below 6 GHz requirement re-use for NR</t>
  </si>
  <si>
    <t xml:space="preserve">This paper proposes that  existing 3GPP requirements for LTE and MSR including AAS should be re-used for NR as much as possible.</t>
  </si>
  <si>
    <t>R4-166204</t>
  </si>
  <si>
    <t>DRAFT LS on Characteristics of terrestrial IMT systems for frequency sharing/interference analysis in the frequency range between 24.25 GHz and 86 GHz</t>
  </si>
  <si>
    <t>The draft LS is an initial response for the request from WP5D on sharing parameters.</t>
  </si>
  <si>
    <t>R4-166675</t>
  </si>
  <si>
    <t>RP-160508</t>
  </si>
  <si>
    <t>R4-166205</t>
  </si>
  <si>
    <t>DRAFT LS on Modelling and Simulation of IMT Networks for Use in Sharing and Compatibility Studies</t>
  </si>
  <si>
    <t>The draft LS provides a response to the request from WP5D to review the PDNR on IMT modelling.</t>
  </si>
  <si>
    <t>R4-166206</t>
  </si>
  <si>
    <t>TP for TR 37.871: Clarification for BS capable of multi-band operation</t>
  </si>
  <si>
    <t>The TP proposes text for the specifications to clarify that single-band requirements shall apply, in cases where transmitted or received carriers are not processed in active RF components together with carriers in any other band.</t>
  </si>
  <si>
    <t>R4-166207</t>
  </si>
  <si>
    <t>LAA UE and BS unwanted emission mask requirements</t>
  </si>
  <si>
    <t>This paper discusses the options for LAA spectrum emissions mask for UE and BS, for 20 and 10 MHz carriers.</t>
  </si>
  <si>
    <t>149</t>
  </si>
  <si>
    <t>6.6.1</t>
  </si>
  <si>
    <t xml:space="preserve">BS RF (36.141)  [LTE_LAA-Perf]</t>
  </si>
  <si>
    <t>R4-166208</t>
  </si>
  <si>
    <t>LAA BS unwanted emission mask requirements in 36.104</t>
  </si>
  <si>
    <t>The CR proposes revised LAA BS spectrum mask for 20 MHz.</t>
  </si>
  <si>
    <t>R4-166852</t>
  </si>
  <si>
    <t>0836</t>
  </si>
  <si>
    <t>R4-166209</t>
  </si>
  <si>
    <t>The CR proposes revised LAA BS spectrum mask for 20 MHz and 10 MHz.</t>
  </si>
  <si>
    <t>R4-166977</t>
  </si>
  <si>
    <t>0837</t>
  </si>
  <si>
    <t>R4-166210</t>
  </si>
  <si>
    <t>LAA BS unwanted emission mask requirements in 36.141</t>
  </si>
  <si>
    <t>R4-166853</t>
  </si>
  <si>
    <t>0892</t>
  </si>
  <si>
    <t>R4-166211</t>
  </si>
  <si>
    <t>R4-166978</t>
  </si>
  <si>
    <t>0893</t>
  </si>
  <si>
    <t>R4-166212</t>
  </si>
  <si>
    <t>TP for TR 37.842: Indoor Anechoic Chamber EIS testing uncertainty value</t>
  </si>
  <si>
    <t>NEC, SEI</t>
  </si>
  <si>
    <t>Nader Zein</t>
  </si>
  <si>
    <t>27226</t>
  </si>
  <si>
    <t>During RAN4#79, measurement uncertainty values for EIS with the indoor anechoic chamber method were harmonized between supporting companies and approved with square brackets.
This contribution provides an uncertainty values for EIS with the indoor anechoi</t>
  </si>
  <si>
    <t>R4-166213</t>
  </si>
  <si>
    <t>NEC</t>
  </si>
  <si>
    <t>During RAN4#79, measurement uncertainty values for EIRP with the indoor anechoic chamber method were harmonized between supporting companies and approved with FFSs.
This contribution provides an uncertainty values for EIRP with the indoor anechoic chamber</t>
  </si>
  <si>
    <t>R4-166214</t>
  </si>
  <si>
    <t>Test tolerance values for EIRP and EIS</t>
  </si>
  <si>
    <t>RAN4 has discussed measurement uncertainty values for EIRP and EIS for several meetings. It is expected that RAN4 will agree the uncertainty values in this meeting.
Agreeing the uncertainty values, the task remained for RAN4 is to agree the test tolerance</t>
  </si>
  <si>
    <t>R4-166215</t>
  </si>
  <si>
    <t>Correction of AAS Base Station performance targets</t>
  </si>
  <si>
    <t>High speed train channel is defined for BS performance measurement channel in both 25.104 and 25.105. AAS BS performance targets for the high speed train channel are refered in clause 8.3. However, “NOTE 2” in Table 8.1 states High speed train channel is</t>
  </si>
  <si>
    <t>R4-166216</t>
  </si>
  <si>
    <t>TP for TR 37.842: Manufacturer declaration for intra AAS transmitter intermodulation</t>
  </si>
  <si>
    <t>In TR 37.842, there is a sentence with FFS in section 8.2.5.3 for intra AAS transmitter intermodulation. 
In this contribution, NEC proposes how to replace the FFS sentence with the text proposal.</t>
  </si>
  <si>
    <t>R4-166217</t>
  </si>
  <si>
    <t>TP for TS 37.145-1: Editorial correction on table numbers</t>
  </si>
  <si>
    <t>There are some errors on table, figure, and section numbers in TR 37.842.
This contribution is for editorial corrections of these errors.</t>
  </si>
  <si>
    <t>R4-166218</t>
  </si>
  <si>
    <t>TP for TS 37.145-2: Editorial correction on table numbers</t>
  </si>
  <si>
    <t>There are some errors on table and section numbers in TS 37.145 (part2).
This contribution is for editorial corrections of these errors.</t>
  </si>
  <si>
    <t>R4-166219</t>
  </si>
  <si>
    <t>TP for TS 37.842: Editorial correction on figure numbers</t>
  </si>
  <si>
    <t>There are some errors on figure numbers in TR 37.842.
This contribution is for editorial corrections of these errors.</t>
  </si>
  <si>
    <t>R4-166220</t>
  </si>
  <si>
    <t>TP for TS 37.145-1: AAS BS Performance Target</t>
  </si>
  <si>
    <t>High speed train channel is defined for BS performance measurement channel in both 25.104 and 25.105. AAS BS performance targets for the high speed train channel are referred in clause 8.3. However, “NOTE 2” in Table 8.1 states High speed train channel is</t>
  </si>
  <si>
    <t>R4-166221</t>
  </si>
  <si>
    <t>Simulation assumptions and preliminary results for NR co-existence study</t>
  </si>
  <si>
    <t>In this contribution, we provide the simulation assumptions to be adopted for WP 5D co-existence simulation study. The assumptions, other than from RAN4 agreements, are from the discussions/agreements of RAN1. We also provide preliminary simulation result</t>
  </si>
  <si>
    <t>R4-166222</t>
  </si>
  <si>
    <t>Discussion on UE autonomous resource selection requirement in V2V</t>
  </si>
  <si>
    <t>Xuhua Tao</t>
  </si>
  <si>
    <t>62863</t>
  </si>
  <si>
    <t>R4-166223</t>
  </si>
  <si>
    <t>R4-167107</t>
  </si>
  <si>
    <t>0013</t>
  </si>
  <si>
    <t>R4-166224</t>
  </si>
  <si>
    <t>E-UTRA BHH TRP/TRS performance requirements</t>
  </si>
  <si>
    <t>Motorola Mobility UK Ltd.</t>
  </si>
  <si>
    <t>Istvan Szini</t>
  </si>
  <si>
    <t>46550</t>
  </si>
  <si>
    <t>371</t>
  </si>
  <si>
    <t>8.26</t>
  </si>
  <si>
    <t>LTE UE TRP and TRS and UTRA Hand Phantom related UE TRP and TRS Requirements</t>
  </si>
  <si>
    <t>R4-166225</t>
  </si>
  <si>
    <t>Way forward on Manufacturer declaration</t>
  </si>
  <si>
    <t>Dominique Everaere</t>
  </si>
  <si>
    <t>63414</t>
  </si>
  <si>
    <t>This is endorsed WF R4-79AH-0267</t>
  </si>
  <si>
    <t>R4-166226</t>
  </si>
  <si>
    <t>Way forward on tests strategy</t>
  </si>
  <si>
    <t>This is endorsed WF R4-79AH-0266</t>
  </si>
  <si>
    <t>R4-166227</t>
  </si>
  <si>
    <t>Test strategy (add-on)</t>
  </si>
  <si>
    <t>This paper discusses further NB-IoT test strategy and proposes extension of the endrosed statement in tests strategy WF</t>
  </si>
  <si>
    <t>R4-166670</t>
  </si>
  <si>
    <t>R4-166228</t>
  </si>
  <si>
    <t xml:space="preserve">Draft CR  NB-IoT TS36.141 3 - Definition, symbols and abbreviations</t>
  </si>
  <si>
    <t>This is draft CR for section 3 of TS 36.141</t>
  </si>
  <si>
    <t>R4-166229</t>
  </si>
  <si>
    <t>Draft CR NB-IoT TS36.141 4-6 and 4-7 Manufacturer declarations</t>
  </si>
  <si>
    <t>This is draft CR for sections 4.6 and 4.7 of TS 36.141</t>
  </si>
  <si>
    <t>R4-166671</t>
  </si>
  <si>
    <t>R4-166230</t>
  </si>
  <si>
    <t>Draft CR NB-IoT TS36.141 4-11 Applicability Configurations</t>
  </si>
  <si>
    <t>This is draft CR for section 4.11 of TS 36.141</t>
  </si>
  <si>
    <t>R4-166672</t>
  </si>
  <si>
    <t>R4-166231</t>
  </si>
  <si>
    <t>Draft CR NB-IoT TS36-141 7-2 REFSENS</t>
  </si>
  <si>
    <t>This is draft CR for section 7.2 of TS 36.141</t>
  </si>
  <si>
    <t>R4-166673</t>
  </si>
  <si>
    <t>R4-166232</t>
  </si>
  <si>
    <t>Draft CR NB-IoT TS37.141 3 Definition, symbols and abbreviations</t>
  </si>
  <si>
    <t>This is draft CR for section 3 of TS 37.141</t>
  </si>
  <si>
    <t>R4-166233</t>
  </si>
  <si>
    <t>Draft CR 4-6 Manufacturer declarations</t>
  </si>
  <si>
    <t>This is draft CR for section 4.6 of TS 37.141</t>
  </si>
  <si>
    <t>R4-166234</t>
  </si>
  <si>
    <t>Draft CR NB-IoT TS37-141 7-2 REFSENS</t>
  </si>
  <si>
    <t>This is draft CR for section 7.2 of TS 37.141</t>
  </si>
  <si>
    <t>R4-166235</t>
  </si>
  <si>
    <t>CR to section 7.8 Receiver intermodulation</t>
  </si>
  <si>
    <t>This is CR for section 8 of TS 36.104 Rel 13</t>
  </si>
  <si>
    <t>0838</t>
  </si>
  <si>
    <t>R4-166236</t>
  </si>
  <si>
    <t>CR NB-IoT TS36-104 Power boosting 5 MHz</t>
  </si>
  <si>
    <t>This is CR for section 6.3.3 of TS 36.104 Rel 13</t>
  </si>
  <si>
    <t>R4-166714</t>
  </si>
  <si>
    <t>0839</t>
  </si>
  <si>
    <t>R4-166237</t>
  </si>
  <si>
    <t>This is CR for section 8 of TS 36.104 Rel 14</t>
  </si>
  <si>
    <t>0840</t>
  </si>
  <si>
    <t>R4-166238</t>
  </si>
  <si>
    <t>This is CR for section 6.3.3 of TS 36.104 Rel 14</t>
  </si>
  <si>
    <t>0841</t>
  </si>
  <si>
    <t>R4-166239</t>
  </si>
  <si>
    <t>NB-IoT CDMA coexistence</t>
  </si>
  <si>
    <t>This paper initiates discussion on NB-IoT and CDMA coexistence</t>
  </si>
  <si>
    <t>390</t>
  </si>
  <si>
    <t>9.3</t>
  </si>
  <si>
    <t>Study on NB-IoT RF requirement for coexistence with CDMA [FS_NB_IOT_CDMA_coex]</t>
  </si>
  <si>
    <t>R4-166240</t>
  </si>
  <si>
    <t>This paper proposes results for NB-IoT demodulation NPUSCH format 1</t>
  </si>
  <si>
    <t>R4-166685</t>
  </si>
  <si>
    <t>R4-166241</t>
  </si>
  <si>
    <t>This paper proposes results for NB-IoT demodulation NPUSCH format 2</t>
  </si>
  <si>
    <t>R4-166242</t>
  </si>
  <si>
    <t>Drift model evaluation for NPUSCH simulations</t>
  </si>
  <si>
    <t>This paper evaluates the drift model proposed by Nokia when running NPUSCH foramt 1 simulations</t>
  </si>
  <si>
    <t>R4-166243</t>
  </si>
  <si>
    <t>CR for correction to some parameters in D2D RRM tests</t>
  </si>
  <si>
    <t>Kapil Gulati</t>
  </si>
  <si>
    <t>49063</t>
  </si>
  <si>
    <t>LTE_D2D_Prox-Perf</t>
  </si>
  <si>
    <t>3928</t>
  </si>
  <si>
    <t>R4-166244</t>
  </si>
  <si>
    <t>3929</t>
  </si>
  <si>
    <t>R4-166245</t>
  </si>
  <si>
    <t>3930</t>
  </si>
  <si>
    <t>R4-166246</t>
  </si>
  <si>
    <t>Summary of agreement for eD2D performance requirements</t>
  </si>
  <si>
    <t>R4-166247</t>
  </si>
  <si>
    <t>CR on eD2D demodulation performance requirements</t>
  </si>
  <si>
    <t>R4-166752</t>
  </si>
  <si>
    <t>R4-166248</t>
  </si>
  <si>
    <t>Discussion on eD2D RRM tests</t>
  </si>
  <si>
    <t>R4-166249</t>
  </si>
  <si>
    <t>CR on eD2D RRM tests</t>
  </si>
  <si>
    <t>R4-166751</t>
  </si>
  <si>
    <t>3931</t>
  </si>
  <si>
    <t>R4-166250</t>
  </si>
  <si>
    <t>DSRC-V2V adjacent channel coexistence in unlicensed ITS (5.9GHz) spectrum</t>
  </si>
  <si>
    <t>R4-166251</t>
  </si>
  <si>
    <t>Revisit RAN4 assumption on CAM traffic model for coexistence study</t>
  </si>
  <si>
    <t>R4-166252</t>
  </si>
  <si>
    <t>Link level demodulation performance results of LTE-V2V for coexistence studies</t>
  </si>
  <si>
    <t>R4-166253</t>
  </si>
  <si>
    <t>RF requirements for LTE-V2V</t>
  </si>
  <si>
    <t>R4-166254</t>
  </si>
  <si>
    <t>RRM requirements for LTE-V2V</t>
  </si>
  <si>
    <t>R4-166255</t>
  </si>
  <si>
    <t>Considerations on RRM for NR</t>
  </si>
  <si>
    <t>R4-166256</t>
  </si>
  <si>
    <t>Vodafone</t>
  </si>
  <si>
    <t>Silvia Boiardi</t>
  </si>
  <si>
    <t>66792</t>
  </si>
  <si>
    <t>Possibility to include population size and CA discrimination when calculating TRP TRS requirements</t>
  </si>
  <si>
    <t>R4-166257</t>
  </si>
  <si>
    <t>LTE TRP/TRS measurements BHH smartphones with focus on CA support</t>
  </si>
  <si>
    <t>LTE TRP TRS measurements, focus on CA vs non-CA devices</t>
  </si>
  <si>
    <t>R4-166972</t>
  </si>
  <si>
    <t>R4-166258</t>
  </si>
  <si>
    <t>TP for TR 36.714-02-01: CA_1A-3A</t>
  </si>
  <si>
    <t>1A-3A Carrier Aggregation</t>
  </si>
  <si>
    <t>R4-166259</t>
  </si>
  <si>
    <t>TP for TR 36.714-02-01: CA_3A-28A</t>
  </si>
  <si>
    <t>3A-28A Carrier Aggregation</t>
  </si>
  <si>
    <t>R4-166864</t>
  </si>
  <si>
    <t>R4-166260</t>
  </si>
  <si>
    <t>TP for TR 36.714-02-01: CA_3A-40A</t>
  </si>
  <si>
    <t>3A-40A Carrier Aggregation</t>
  </si>
  <si>
    <t>R4-166865</t>
  </si>
  <si>
    <t>R4-166261</t>
  </si>
  <si>
    <t>TP for TR 36.714-02-01: CA_3A-41A</t>
  </si>
  <si>
    <t>3A-41A Carrier Aggregation</t>
  </si>
  <si>
    <t>R4-166866</t>
  </si>
  <si>
    <t>R4-166262</t>
  </si>
  <si>
    <t>TP for TR 36.714-02-01: CA_28A-46A operating band and channel bandwidths</t>
  </si>
  <si>
    <t>28A-46A Carrier Aggregation bands and BW</t>
  </si>
  <si>
    <t>R4-166867</t>
  </si>
  <si>
    <t>R4-166263</t>
  </si>
  <si>
    <t>TP for TR 36.714-02-01: UE requirement relaxation for CA_28A-46A</t>
  </si>
  <si>
    <t>28A-46A Carrier Aggregation UE requirement relaxation</t>
  </si>
  <si>
    <t>R4-166264</t>
  </si>
  <si>
    <t>TP for TR 36.714-03-01: CA_28A-46C operating band and channel bandwidths</t>
  </si>
  <si>
    <t>28A-46C Carrier Aggregation bands and BW</t>
  </si>
  <si>
    <t>R4-166883</t>
  </si>
  <si>
    <t>R4-166265</t>
  </si>
  <si>
    <t>TP for TR 36.714-03-01: UE requirement relaxation for CA_28A-46C</t>
  </si>
  <si>
    <t>28A-46C Carrier Aggregation UE requirement relaxation</t>
  </si>
  <si>
    <t>R4-166266</t>
  </si>
  <si>
    <t>TP for TR 36.714-04-01: CA_28A-46D operating band and channel bandwidths</t>
  </si>
  <si>
    <t>28A-46D Carrier Aggregation bands and BW</t>
  </si>
  <si>
    <t>R4-166897</t>
  </si>
  <si>
    <t>R4-166267</t>
  </si>
  <si>
    <t>TP for TR 36.714-04-01: UE requirement relaxation for CA_28A-46D</t>
  </si>
  <si>
    <t>28A-46D Carrier Aggregation UE requirement relaxation</t>
  </si>
  <si>
    <t>R4-166268</t>
  </si>
  <si>
    <t>TP for TR 36.714-05-01: CA_28A-46E operating band and channel bandwidths</t>
  </si>
  <si>
    <t>28A-46E Carrier Aggregation bands and BW</t>
  </si>
  <si>
    <t>R4-166908</t>
  </si>
  <si>
    <t>R4-166269</t>
  </si>
  <si>
    <t>TP for TR 36.714-05-01: UE requirement relaxation for CA_28A-46E</t>
  </si>
  <si>
    <t>28A-46E Carrier Aggregation UE requirement relaxation</t>
  </si>
  <si>
    <t>R4-166270</t>
  </si>
  <si>
    <t>TP for TR 36.714-02-01: CA_40A-41A operating band and channel bandwidths</t>
  </si>
  <si>
    <t>40A-41A Carrier Aggregation bands and BW</t>
  </si>
  <si>
    <t>R4-166868</t>
  </si>
  <si>
    <t>R4-166271</t>
  </si>
  <si>
    <t>TP for TR 36.714-02-01: UE requirement relaxation for CA_40A-41A</t>
  </si>
  <si>
    <t>40A-41A Carrier Aggregation UE requirement relaxation</t>
  </si>
  <si>
    <t>R4-166869</t>
  </si>
  <si>
    <t>R4-166272</t>
  </si>
  <si>
    <t>TP for TR 36.714-02-01: CA_40A-46A operating band and channel bandwidths</t>
  </si>
  <si>
    <t>40A-46A Carrier Aggregation bands and BW</t>
  </si>
  <si>
    <t>R4-166870</t>
  </si>
  <si>
    <t>R4-166273</t>
  </si>
  <si>
    <t>TP for TR 36.714-02-01: UE requirement relaxation for CA_40A-46A</t>
  </si>
  <si>
    <t>40A-46A Carrier Aggregation UE requirement relaxation</t>
  </si>
  <si>
    <t>R4-166274</t>
  </si>
  <si>
    <t>TP for TR 36.714-03-01: CA_40A-46C operating band and channel bandwidths</t>
  </si>
  <si>
    <t>40A-46C Carrier Aggregation bands and BW</t>
  </si>
  <si>
    <t>R4-166884</t>
  </si>
  <si>
    <t>R4-166275</t>
  </si>
  <si>
    <t>TP for TR 36.714-03-01: UE requirement relaxation for CA_40A-46C</t>
  </si>
  <si>
    <t>40A-46C Carrier Aggregation UE requirement relaxation</t>
  </si>
  <si>
    <t>R4-166276</t>
  </si>
  <si>
    <t>TP for TR 36.714-04-01: CA_40A-46D operating band and channel bandwidths</t>
  </si>
  <si>
    <t>40A-46D Carrier Aggregation bands and BW</t>
  </si>
  <si>
    <t>R4-166896</t>
  </si>
  <si>
    <t>R4-166277</t>
  </si>
  <si>
    <t>TP for TR 36.714-04-01: UE requirement relaxation for CA_40A-46D</t>
  </si>
  <si>
    <t>40A-46D Carrier Aggregation UE requirement relaxation</t>
  </si>
  <si>
    <t>R4-166278</t>
  </si>
  <si>
    <t>TP for TR 36.714-05-01: CA_40A-46E operating band and channel bandwidths</t>
  </si>
  <si>
    <t>40A-46E Carrier Aggregation bands and BW</t>
  </si>
  <si>
    <t>R4-166909</t>
  </si>
  <si>
    <t>R4-166279</t>
  </si>
  <si>
    <t>TP for TR 36.714-05-01: UE requirement relaxation for CA_40A-46E</t>
  </si>
  <si>
    <t>40A-46E Carrier Aggregation UE requirement relaxation</t>
  </si>
  <si>
    <t>R4-166280</t>
  </si>
  <si>
    <t>UL 256 QAM Way Forward</t>
  </si>
  <si>
    <t>Luis Anaya</t>
  </si>
  <si>
    <t>46360</t>
  </si>
  <si>
    <t>WF on UL 256QAM</t>
  </si>
  <si>
    <t>309</t>
  </si>
  <si>
    <t>8.16.1</t>
  </si>
  <si>
    <t xml:space="preserve">General  [LTE_UL_CAP_enh-Core]</t>
  </si>
  <si>
    <t>R4-166952</t>
  </si>
  <si>
    <t>R4-166281</t>
  </si>
  <si>
    <t>3+32 remaining requirements</t>
  </si>
  <si>
    <t>3+32 discussion and proposal on required MSD</t>
  </si>
  <si>
    <t>R4-166282</t>
  </si>
  <si>
    <t>LTE TRP TRS work plan</t>
  </si>
  <si>
    <t>Work plan proposal for LTE TRP TRS requirement setting</t>
  </si>
  <si>
    <t>R4-166283</t>
  </si>
  <si>
    <t>Correction on LBT test procedure</t>
  </si>
  <si>
    <t>150</t>
  </si>
  <si>
    <t>6.6.2</t>
  </si>
  <si>
    <t>LBT test (36.141) [LTE_LAA-Perf]</t>
  </si>
  <si>
    <t>R4-166854</t>
  </si>
  <si>
    <t>0894</t>
  </si>
  <si>
    <t>R4-166284</t>
  </si>
  <si>
    <t>0895</t>
  </si>
  <si>
    <t>R4-166285</t>
  </si>
  <si>
    <t>work plan for multi-node testing for LAA</t>
  </si>
  <si>
    <t>202</t>
  </si>
  <si>
    <t>7.1.1</t>
  </si>
  <si>
    <t>General [FS_LTE_LAA_multinode_test]</t>
  </si>
  <si>
    <t>R4-166286</t>
  </si>
  <si>
    <t>Consideration on multi-node testing</t>
  </si>
  <si>
    <t>R4-166287</t>
  </si>
  <si>
    <t>TP for multi-node testing TR: Scope</t>
  </si>
  <si>
    <t>R4-166288</t>
  </si>
  <si>
    <t>TP for multi-node testing TR: Section 4 and 5</t>
  </si>
  <si>
    <t>R4-166970</t>
  </si>
  <si>
    <t>R4-166289</t>
  </si>
  <si>
    <t>SNR and IM consideration on BS RX for eLAA</t>
  </si>
  <si>
    <t>R4-166290</t>
  </si>
  <si>
    <t>REFSENS on BS RX for eLAA</t>
  </si>
  <si>
    <t>R4-166291</t>
  </si>
  <si>
    <t>Dynamic range on BS RX for eLAA</t>
  </si>
  <si>
    <t>R4-166292</t>
  </si>
  <si>
    <t>ICS on BS RX for eLAA</t>
  </si>
  <si>
    <t>R4-166293</t>
  </si>
  <si>
    <t>ACS and Blocking on BS RX for eLAA</t>
  </si>
  <si>
    <t>R4-166294</t>
  </si>
  <si>
    <t>Spurious emission on BS RX for eLAA</t>
  </si>
  <si>
    <t>R4-166295</t>
  </si>
  <si>
    <t>RX intermodulation on BS RX for eLAA</t>
  </si>
  <si>
    <t>R4-166296</t>
  </si>
  <si>
    <t>Draft CR for eLAA BS Rx requirements</t>
  </si>
  <si>
    <t>R4-166297</t>
  </si>
  <si>
    <t>UEM requirement for 10MHz CBW for eLAA</t>
  </si>
  <si>
    <t>330</t>
  </si>
  <si>
    <t>8.18.3.1</t>
  </si>
  <si>
    <t>R4-166298</t>
  </si>
  <si>
    <t>ACLR requirement for 10MHz CBW for eLAA</t>
  </si>
  <si>
    <t>R4-166299</t>
  </si>
  <si>
    <t>Draft CR for eLAA BS Tx requirements</t>
  </si>
  <si>
    <t>R4-166300</t>
  </si>
  <si>
    <t>Futher consideration on SRS switching time</t>
  </si>
  <si>
    <t>303</t>
  </si>
  <si>
    <t>8.15.1</t>
  </si>
  <si>
    <t>General [LTE_SRS_switch-Core]</t>
  </si>
  <si>
    <t>R4-166301</t>
  </si>
  <si>
    <t>Reply LS on SRS switching time</t>
  </si>
  <si>
    <t>R4-166913</t>
  </si>
  <si>
    <t>R4-166302</t>
  </si>
  <si>
    <t>System level simulation results for UL 256QAM</t>
  </si>
  <si>
    <t>Providing the system level simualtion result on EVM requirement</t>
  </si>
  <si>
    <t>R4-166303</t>
  </si>
  <si>
    <t>Futher consideration on EVM requirement</t>
  </si>
  <si>
    <t>Providing the link level simualtion result on EVM requirement</t>
  </si>
  <si>
    <t>R4-166304</t>
  </si>
  <si>
    <t>WF on MPR\AMPR simulation assumptions for UL 256QAM</t>
  </si>
  <si>
    <t>R4-166954</t>
  </si>
  <si>
    <t>R4-166305</t>
  </si>
  <si>
    <t>TP for 36.785: PRR performance metric for V2V co-existence study</t>
  </si>
  <si>
    <t>R4-166306</t>
  </si>
  <si>
    <t>Co-existence simulation results for case1</t>
  </si>
  <si>
    <t>R4-166307</t>
  </si>
  <si>
    <t>Co-existence simulation results for case2</t>
  </si>
  <si>
    <t>R4-166308</t>
  </si>
  <si>
    <t>Co-existence simulation results for case3</t>
  </si>
  <si>
    <t>R4-166309</t>
  </si>
  <si>
    <t>Co-existence simulation results for case4</t>
  </si>
  <si>
    <t>R4-166310</t>
  </si>
  <si>
    <t>V2V UE RF requirements</t>
  </si>
  <si>
    <t>R4-166311</t>
  </si>
  <si>
    <t>FRC for V2V RF requirements</t>
  </si>
  <si>
    <t>R4-166312</t>
  </si>
  <si>
    <t>TP for 36.785: UE maximum output power for V2V</t>
  </si>
  <si>
    <t>R4-166313</t>
  </si>
  <si>
    <t xml:space="preserve">TP for 36.785:  Transmit signal quality for V2V for V2V</t>
  </si>
  <si>
    <t>R4-166314</t>
  </si>
  <si>
    <t>TP for 36.785 Out-of-band emissions for V2V</t>
  </si>
  <si>
    <t>R4-166315</t>
  </si>
  <si>
    <t>TP for 36.785: Spurious emissions for V2V</t>
  </si>
  <si>
    <t>R4-166316</t>
  </si>
  <si>
    <t>TP for 36.785: Reference sensitivity for V2V</t>
  </si>
  <si>
    <t>R4-166317</t>
  </si>
  <si>
    <t>TP for 36.785: Maximum input level for V2V</t>
  </si>
  <si>
    <t>278</t>
  </si>
  <si>
    <t>8.11.3.2.2</t>
  </si>
  <si>
    <t>Other Rx requirements [LTE_SL_V2V-Core]</t>
  </si>
  <si>
    <t>R4-166318</t>
  </si>
  <si>
    <t>TP for 36.785: ACS requirement for V2V</t>
  </si>
  <si>
    <t>R4-166319</t>
  </si>
  <si>
    <t>TP for 36.785: Blocking requirements for V2V</t>
  </si>
  <si>
    <t>R4-166320</t>
  </si>
  <si>
    <t>TP for 36.785: Spurious response for V2V</t>
  </si>
  <si>
    <t>R4-166321</t>
  </si>
  <si>
    <t>TP for 36.785: Intermodulation characteristics for V2V</t>
  </si>
  <si>
    <t>R4-166322</t>
  </si>
  <si>
    <t>RF requirements for HPUE</t>
  </si>
  <si>
    <t>General consideration of RF requirements for HPUE based on output of SI.</t>
  </si>
  <si>
    <t>R4-166323</t>
  </si>
  <si>
    <t>CR for introduction of HPUE</t>
  </si>
  <si>
    <t>R4-166324</t>
  </si>
  <si>
    <t>Discussion on Band 11 UE emission to protect EESS</t>
  </si>
  <si>
    <t>R4-166325</t>
  </si>
  <si>
    <t>TP for TR 36.714-02-02: update the scope</t>
  </si>
  <si>
    <t>Updated the scope of 2DL/2UL TR</t>
  </si>
  <si>
    <t>R4-166326</t>
  </si>
  <si>
    <t>Revised WID: 2DL 2UL basket WI</t>
  </si>
  <si>
    <t>2DL/2UL WID revision</t>
  </si>
  <si>
    <t>R4-166327</t>
  </si>
  <si>
    <t>Introduction of completed R14 2DL2UL band combinations to TS 36.101</t>
  </si>
  <si>
    <t>Big CR for 2DL/2UL, 36.101</t>
  </si>
  <si>
    <t>RP-161626</t>
  </si>
  <si>
    <t>R4-166328</t>
  </si>
  <si>
    <t>TP for TR 37.871: RF bandwidth position</t>
  </si>
  <si>
    <t>This contribution provides TP on RF bandiwidth position for TR 37.871</t>
  </si>
  <si>
    <t>R4-166329</t>
  </si>
  <si>
    <t>Test configuration for MB BS testing with three or more bands</t>
  </si>
  <si>
    <t>The contribution shows the needed change to include 3 bands BS test</t>
  </si>
  <si>
    <t>R4-166330</t>
  </si>
  <si>
    <t>Correction on UEM for standalone NB-IoT BS in TS 36.104</t>
  </si>
  <si>
    <t>0842</t>
  </si>
  <si>
    <t>R4-166331</t>
  </si>
  <si>
    <t>0843</t>
  </si>
  <si>
    <t>R4-166332</t>
  </si>
  <si>
    <t>Correction on UEM for standalone NB-IoT BS in TS 37.104</t>
  </si>
  <si>
    <t>0300</t>
  </si>
  <si>
    <t>R4-166333</t>
  </si>
  <si>
    <t>0301</t>
  </si>
  <si>
    <t>R4-166334</t>
  </si>
  <si>
    <t>Clarification on EARFCN</t>
  </si>
  <si>
    <t>R4-166335</t>
  </si>
  <si>
    <t>R4-166336</t>
  </si>
  <si>
    <t>0844</t>
  </si>
  <si>
    <t>R4-166337</t>
  </si>
  <si>
    <t>0845</t>
  </si>
  <si>
    <t>R4-166338</t>
  </si>
  <si>
    <t>Correction on ACS for standalone NB-IoT BS in TS 36.104</t>
  </si>
  <si>
    <t>R4-166645</t>
  </si>
  <si>
    <t>0846</t>
  </si>
  <si>
    <t>R4-166339</t>
  </si>
  <si>
    <t>0847</t>
  </si>
  <si>
    <t>R4-166340</t>
  </si>
  <si>
    <t>Correction on FRC for EUTRA with in-band NB-IoT in TS 36.104</t>
  </si>
  <si>
    <t>R4-166718</t>
  </si>
  <si>
    <t>0848</t>
  </si>
  <si>
    <t>R4-166341</t>
  </si>
  <si>
    <t>0849</t>
  </si>
  <si>
    <t>R4-166342</t>
  </si>
  <si>
    <t>Corrections in 36.101 for NB-IoT UE</t>
  </si>
  <si>
    <t>R4-166641</t>
  </si>
  <si>
    <t>R4-166343</t>
  </si>
  <si>
    <t>Huawei, Neul, CATT, Nokia, Samsung, ASTRI</t>
  </si>
  <si>
    <t>R4-166344</t>
  </si>
  <si>
    <t>R4-166345</t>
  </si>
  <si>
    <t>TP for TR 36.714-02-01: MSD for CA_3A-46A_BCS1</t>
  </si>
  <si>
    <t>R4-166346</t>
  </si>
  <si>
    <t>TP for TR 36.714-02-01: MSD for CA_7A-46A_BCS1</t>
  </si>
  <si>
    <t>R4-166872</t>
  </si>
  <si>
    <t>R4-166347</t>
  </si>
  <si>
    <t>TP for TR 36.714-03-01: operating bands, channel bandwidths and MSD for CA_3A-46C_BCS1</t>
  </si>
  <si>
    <t>R4-166348</t>
  </si>
  <si>
    <t>TP for TR 36.714-03-01: MSD for CA_7A-46C_BCS0</t>
  </si>
  <si>
    <t>R4-166885</t>
  </si>
  <si>
    <t>R4-166349</t>
  </si>
  <si>
    <t>TP for TR 36.714-04-01: operating bands, channel bandwidths and MSD for CA_3A-46D_BCS1</t>
  </si>
  <si>
    <t>R4-166350</t>
  </si>
  <si>
    <t>TP for TR 36.714-04-01: MSD for CA_7A-46D_BCS0</t>
  </si>
  <si>
    <t>R4-166898</t>
  </si>
  <si>
    <t>R4-166351</t>
  </si>
  <si>
    <t>TP for TR 36.714-03-01: operating bands, channel bandwidths for CA_1A-46C_BCS1</t>
  </si>
  <si>
    <t>R4-166352</t>
  </si>
  <si>
    <t>TP for TR 36.714-03-01: co-existence studies, UE requirements for CA_1A-46C_BCS1</t>
  </si>
  <si>
    <t>220</t>
  </si>
  <si>
    <t>8.3.3</t>
  </si>
  <si>
    <t>BS RF(36.104) [LTE_CA_R14_3DL1UL-Core]</t>
  </si>
  <si>
    <t>R4-166353</t>
  </si>
  <si>
    <t>TP for TR 36.714-03-01: operating bands, channel bandwidths for CA_5A-46C_BCS1</t>
  </si>
  <si>
    <t>R4-166354</t>
  </si>
  <si>
    <t xml:space="preserve">TP for TR 36.714-03-01: co-existence studies,  UE requirements for CA_5A-46C_BCS1</t>
  </si>
  <si>
    <t>R4-166889</t>
  </si>
  <si>
    <t>R4-166355</t>
  </si>
  <si>
    <t>TP for TR 36.714-02-01: operating bands, channel bandwidths for CA_40A-46A_BCS0</t>
  </si>
  <si>
    <t>R4-166356</t>
  </si>
  <si>
    <t>TP for TR 36.714-02-01: co-existence studies, delta Tib and Rib values for CA_40A-46A_BCS0</t>
  </si>
  <si>
    <t>214</t>
  </si>
  <si>
    <t>8.2.3</t>
  </si>
  <si>
    <t>BS RF(36.104) [LTE_CA_R14_2DL1UL-Core]</t>
  </si>
  <si>
    <t>R4-166357</t>
  </si>
  <si>
    <t>TP for TR 36.714-03-01: operating bands, channel bandwidths for CA_40C-46A_BCS0</t>
  </si>
  <si>
    <t>R4-166358</t>
  </si>
  <si>
    <t>TP for TR 36.714-03-01: co-existence studies, delta Tib and Rib values for CA_40C-46A_BCS0</t>
  </si>
  <si>
    <t>R4-166359</t>
  </si>
  <si>
    <t>TP for TR 36.714-03-01: operating bands, channel bandwidths for CA_40A-46C_BCS0</t>
  </si>
  <si>
    <t>R4-166360</t>
  </si>
  <si>
    <t>TP for TR 36.714-03-01: co-existence studies, delta Tib and Rib values for CA_40A-46C_BCS0</t>
  </si>
  <si>
    <t>R4-166361</t>
  </si>
  <si>
    <t>TP for TR 36.714-03-01: UE requirement relaxation for CA_1A-3A-38A</t>
  </si>
  <si>
    <t>R4-166886</t>
  </si>
  <si>
    <t>R4-166362</t>
  </si>
  <si>
    <t>Consideration on new power class for NB_IoT</t>
  </si>
  <si>
    <t>R4-166363</t>
  </si>
  <si>
    <t>Work plan for RAN4 work on V2X</t>
  </si>
  <si>
    <t>R4-166364</t>
  </si>
  <si>
    <t>Consideration on UE maximum transmission power</t>
  </si>
  <si>
    <t>R4-166365</t>
  </si>
  <si>
    <t>Discussion on CDMA ACLR and ACS for co-existence simulation</t>
  </si>
  <si>
    <t>R4-166366</t>
  </si>
  <si>
    <t>Draft CR for Clause 5 in 36.141: Operating bands and channel arrangement</t>
  </si>
  <si>
    <t>R4-166715</t>
  </si>
  <si>
    <t>R4-166367</t>
  </si>
  <si>
    <t>Draft CR for Clause 6.1 in 36.141: test model</t>
  </si>
  <si>
    <t>R4-166368</t>
  </si>
  <si>
    <t>Draft CR for Clause 6 in 36.141: Transmitter characteristics</t>
  </si>
  <si>
    <t>168</t>
  </si>
  <si>
    <t>6.7.2.3</t>
  </si>
  <si>
    <t xml:space="preserve">Transmitter characteristics  [NB_IOT-Perf]</t>
  </si>
  <si>
    <t>R4-166716</t>
  </si>
  <si>
    <t>R4-166369</t>
  </si>
  <si>
    <t>Draft CR for Clause 4.7 in 37.141: Capability sets definition</t>
  </si>
  <si>
    <t>R4-166370</t>
  </si>
  <si>
    <t>Draft CR for Clause 4 in 37.141: Operating Bands, RF channles and test models</t>
  </si>
  <si>
    <t>R4-166371</t>
  </si>
  <si>
    <t>Draft CR for Clause 6 in 37.141: Transmitter characteristics</t>
  </si>
  <si>
    <t>R4-166372</t>
  </si>
  <si>
    <t>WF on supported RF configuration for NB-IoT</t>
  </si>
  <si>
    <t xml:space="preserve">Formal approval of  R4-79AH-0263</t>
  </si>
  <si>
    <t>R4-166373</t>
  </si>
  <si>
    <t>WF on NB-IoT test model</t>
  </si>
  <si>
    <t xml:space="preserve">Formal approval of  R4-79AH-0268</t>
  </si>
  <si>
    <t>R4-166374</t>
  </si>
  <si>
    <t>Further discussion of PA model for waveform evaluation</t>
  </si>
  <si>
    <t>Further consideration of PA model based on RAN4 and RAN1 discussions on the parameters.</t>
  </si>
  <si>
    <t>R4-166375</t>
  </si>
  <si>
    <t>Consideration on spectrum emission mask</t>
  </si>
  <si>
    <t>Preliminary consideration based on existing IMT masks and 802.11 mask.</t>
  </si>
  <si>
    <t>R4-166376</t>
  </si>
  <si>
    <t>Consideration of BS classes for NR</t>
  </si>
  <si>
    <t>MCL used for legacy LTE BS classes may not be appropriate for NR. Some considerations are provided in the contribution.</t>
  </si>
  <si>
    <t>408</t>
  </si>
  <si>
    <t>10.5.3</t>
  </si>
  <si>
    <t>BS RF [FS_NR_newRAT]</t>
  </si>
  <si>
    <t>R4-166377</t>
  </si>
  <si>
    <t>Guard band consideration below 6GHz</t>
  </si>
  <si>
    <t>Discuss the feasibility of reduction of the GB with consideration of new waveforms for NR.</t>
  </si>
  <si>
    <t>R4-166378</t>
  </si>
  <si>
    <t>Further discussion on co-existence simulation assumptions</t>
  </si>
  <si>
    <t>Further discussion on co-existence simulation assumptions.</t>
  </si>
  <si>
    <t>R4-166379</t>
  </si>
  <si>
    <t>TP for 38.803 on NR co-existence study</t>
  </si>
  <si>
    <t>R4-166380</t>
  </si>
  <si>
    <t>WF on co-existence simulation assumptions</t>
  </si>
  <si>
    <t>R4-166381</t>
  </si>
  <si>
    <t>Reply LS on further update of RAN4 PA model discussion</t>
  </si>
  <si>
    <t>R4-166382</t>
  </si>
  <si>
    <t>5G NR coexistence calibration in indoor scenario</t>
  </si>
  <si>
    <t>R4-166383</t>
  </si>
  <si>
    <t>5G NR coexistence calibration in urban macro scenario</t>
  </si>
  <si>
    <t>R4-166384</t>
  </si>
  <si>
    <t>5G NR coexistence calibration in dense urban scenario</t>
  </si>
  <si>
    <t>R4-166385</t>
  </si>
  <si>
    <t>Updated scope of TR: LTE Advanced inter-band CA Rel-14 for 5DL/1UL</t>
  </si>
  <si>
    <t>Iwajlo Angelow</t>
  </si>
  <si>
    <t>68260</t>
  </si>
  <si>
    <t>230</t>
  </si>
  <si>
    <t>8.5.1</t>
  </si>
  <si>
    <t xml:space="preserve">Rapporteur Input (WID/CRs)  [LTE_CA_R14_5DL1UL-Core]</t>
  </si>
  <si>
    <t>R4-166386</t>
  </si>
  <si>
    <t>Revised WI: LTE Advanced inter-band CA Rel-14 for 5DL/1UL</t>
  </si>
  <si>
    <t>R4-166900</t>
  </si>
  <si>
    <t>LTE_CA_R14_5DL1UL</t>
  </si>
  <si>
    <t>R4-166387</t>
  </si>
  <si>
    <t>TR 36.714-05-01 v0.2.0</t>
  </si>
  <si>
    <t>R4-166388</t>
  </si>
  <si>
    <t>Introduction of 5DL CA combinations</t>
  </si>
  <si>
    <t>0850</t>
  </si>
  <si>
    <t>R4-166389</t>
  </si>
  <si>
    <t>LTE_CA_R14_5DL1UL-Perf</t>
  </si>
  <si>
    <t>0896</t>
  </si>
  <si>
    <t>R4-166390</t>
  </si>
  <si>
    <t>TP to TR36.744: Abbreviations</t>
  </si>
  <si>
    <t>R4-166391</t>
  </si>
  <si>
    <t>TP to TR36.744: Background</t>
  </si>
  <si>
    <t>R4-166392</t>
  </si>
  <si>
    <t>TP to TR36.744: Channel numbering</t>
  </si>
  <si>
    <t>R4-166916</t>
  </si>
  <si>
    <t>R4-166393</t>
  </si>
  <si>
    <t>TP to TR36.744: Band specific issues</t>
  </si>
  <si>
    <t>R4-166394</t>
  </si>
  <si>
    <t>TP to TR36.744: MSR specific issues</t>
  </si>
  <si>
    <t>R4-166395</t>
  </si>
  <si>
    <t>TP to TR36.744: Scope</t>
  </si>
  <si>
    <t>R4-166396</t>
  </si>
  <si>
    <t>TP to TR36.744: Required changes to specifications</t>
  </si>
  <si>
    <t>R4-166397</t>
  </si>
  <si>
    <t>BS additional out-of-band limits for 3.5 GHz in the USA</t>
  </si>
  <si>
    <t>R4-166398</t>
  </si>
  <si>
    <t>Expected changes to 36.104 due to introduction of new 3.5 GHz band in the USA</t>
  </si>
  <si>
    <t>R4-166919</t>
  </si>
  <si>
    <t>R4-166399</t>
  </si>
  <si>
    <t>Work plan for CBRS 3.5GHz band for LTE in the United States</t>
  </si>
  <si>
    <t>Nokia, Qualcomm</t>
  </si>
  <si>
    <t>R4-166400</t>
  </si>
  <si>
    <t>Frequency band arrangement and regulatory background for 3.5GHz band in USA</t>
  </si>
  <si>
    <t>R4-166401</t>
  </si>
  <si>
    <t>TR 36.744 v0.0.1</t>
  </si>
  <si>
    <t>R4-166402</t>
  </si>
  <si>
    <t>TC7b correction</t>
  </si>
  <si>
    <t>11.14.0</t>
  </si>
  <si>
    <t>MB_MSR_RF-Core</t>
  </si>
  <si>
    <t>0471</t>
  </si>
  <si>
    <t>R4-166403</t>
  </si>
  <si>
    <t>0472</t>
  </si>
  <si>
    <t>R4-166404</t>
  </si>
  <si>
    <t>0473</t>
  </si>
  <si>
    <t>R4-166405</t>
  </si>
  <si>
    <t>0474</t>
  </si>
  <si>
    <t>R4-166406</t>
  </si>
  <si>
    <t>Motivation for new WI proposal: B3/B20 High Power UE</t>
  </si>
  <si>
    <t>Motorola Solutions UK Ltd.</t>
  </si>
  <si>
    <t>Xiaowei Jin</t>
  </si>
  <si>
    <t>45982</t>
  </si>
  <si>
    <t>R4-166407</t>
  </si>
  <si>
    <t>New Work Item Proposal: Add Power Class 1 UE to B3/B20</t>
  </si>
  <si>
    <t>R4-166995</t>
  </si>
  <si>
    <t>R4-166408</t>
  </si>
  <si>
    <t>On V2V PSBCH demodulation</t>
  </si>
  <si>
    <t>R4-166409</t>
  </si>
  <si>
    <t>Inter-frequency event triggered reporting</t>
  </si>
  <si>
    <t>Riikka Nurminen</t>
  </si>
  <si>
    <t>70015</t>
  </si>
  <si>
    <t>Test cases for Inter-frequency event triggered reporting in LAA for TDD and FDD Pcell</t>
  </si>
  <si>
    <t>3932</t>
  </si>
  <si>
    <t>R4-166410</t>
  </si>
  <si>
    <t>Intra-frequency absolute and relative CSI-RSRP accuracies for SCell with FS3</t>
  </si>
  <si>
    <t>Test cases for Intra-frequency absolute and relative CSI-RSRP accuracies in LAA for TDD and FDD Pcell</t>
  </si>
  <si>
    <t>R4-166838</t>
  </si>
  <si>
    <t>3933</t>
  </si>
  <si>
    <t>R4-166411</t>
  </si>
  <si>
    <t>R4-166785</t>
  </si>
  <si>
    <t>3934</t>
  </si>
  <si>
    <t>R4-166412</t>
  </si>
  <si>
    <t>R4-166790</t>
  </si>
  <si>
    <t>3935</t>
  </si>
  <si>
    <t>R4-166413</t>
  </si>
  <si>
    <t>Further discussion on eLAA RRM impacts</t>
  </si>
  <si>
    <t>Further discussion on TA adjustment, TAGs with FS3 cells, measurement reporting and PHR.</t>
  </si>
  <si>
    <t>R4-166414</t>
  </si>
  <si>
    <t>Additional delay with measurement reporting in eLAA</t>
  </si>
  <si>
    <t>Additional delay for measurement reporting in unlicensed cells is addressed.</t>
  </si>
  <si>
    <t>3936</t>
  </si>
  <si>
    <t>R4-166415</t>
  </si>
  <si>
    <t>Clarification for TAGs with FS3 SCells</t>
  </si>
  <si>
    <t>Clarifications for TAGs with FS3 cells is included in the specification.</t>
  </si>
  <si>
    <t>R4-166788</t>
  </si>
  <si>
    <t>3937</t>
  </si>
  <si>
    <t>R4-166416</t>
  </si>
  <si>
    <t>LTE tablet TRP and TRS measurements for Bands 3, 7 and 20</t>
  </si>
  <si>
    <t>ORANGE</t>
  </si>
  <si>
    <t>Atoosa Hatefi</t>
  </si>
  <si>
    <t>62064</t>
  </si>
  <si>
    <t>LTE tablet TRP and TRS measurements for Bands 3, 7, and 20 in free space test setup</t>
  </si>
  <si>
    <t>R4-166417</t>
  </si>
  <si>
    <t>Spectrum for New Radio</t>
  </si>
  <si>
    <t>R4-166418</t>
  </si>
  <si>
    <t>Way Forward on NB-IoT UE RLM Out-of-Sync Test Procedure</t>
  </si>
  <si>
    <t>R4-166419</t>
  </si>
  <si>
    <t>Minutes of AAS adhoc</t>
  </si>
  <si>
    <t>Richard Kybett</t>
  </si>
  <si>
    <t>47339</t>
  </si>
  <si>
    <t>Ad-hoc agenda and minutes</t>
  </si>
  <si>
    <t>280</t>
  </si>
  <si>
    <t>8.12</t>
  </si>
  <si>
    <t>Enhancement of Base Station (BS) RF and EMC requirements for Active Antenna System (AAS) [AASenh_BS_LTE_UTRA]</t>
  </si>
  <si>
    <t>R4-166420</t>
  </si>
  <si>
    <t>TR 37.842 v1.12.0</t>
  </si>
  <si>
    <t>Updated TR with TP's from RAN4#79</t>
  </si>
  <si>
    <t>R4-166421</t>
  </si>
  <si>
    <t>Discussion on the accuracy of different proposed OTA test methods</t>
  </si>
  <si>
    <t>Investigation into the errors form the different proposed OTA test methods.</t>
  </si>
  <si>
    <t>R4-166422</t>
  </si>
  <si>
    <t>TP to TS37.145-2 - clean up</t>
  </si>
  <si>
    <t>cleanup and text improvements to TS37.145-2, references corrected</t>
  </si>
  <si>
    <t>R4-166423</t>
  </si>
  <si>
    <t>TP to TS37.145-1 - reference corrections</t>
  </si>
  <si>
    <t>Correct references in TS37.145-1</t>
  </si>
  <si>
    <t>R4-166424</t>
  </si>
  <si>
    <t>Structure for Updating TR37 842 in REL14</t>
  </si>
  <si>
    <t>Discuss how to capture technical agreements in the TR for release 14 all OTA</t>
  </si>
  <si>
    <t>R4-166425</t>
  </si>
  <si>
    <t>Antenna pattern TRP estimations</t>
  </si>
  <si>
    <t>Investigation into validity of using 2 orthogonal cuts to calculate TRP</t>
  </si>
  <si>
    <t>R4-166426</t>
  </si>
  <si>
    <t>OTA blocking requirements</t>
  </si>
  <si>
    <t>Further investigate blocking requirements with respect to location and power level of blocker</t>
  </si>
  <si>
    <t>R4-166427</t>
  </si>
  <si>
    <t>OTA receiver minimum sensitivity</t>
  </si>
  <si>
    <t>Further investigate minimum sensitivity requirement</t>
  </si>
  <si>
    <t>R4-166428</t>
  </si>
  <si>
    <t>Error on integration of TRP due to measurement dynamic range</t>
  </si>
  <si>
    <t>Discuss error due to noise floor of equipment when integrating over sphere for TRP</t>
  </si>
  <si>
    <t>R4-166429</t>
  </si>
  <si>
    <t>co-location UEM requirements</t>
  </si>
  <si>
    <t>Discuss how to for OTA requiems for low spurious emissions requirements</t>
  </si>
  <si>
    <t>R4-166430</t>
  </si>
  <si>
    <t>EVM in main lobe</t>
  </si>
  <si>
    <t>Further discuss EVM in main lobe of user beam and also effect on cell beam</t>
  </si>
  <si>
    <t>R4-166431</t>
  </si>
  <si>
    <t>In-band UEM absolute (dBm) limits</t>
  </si>
  <si>
    <t>Discuss the in-band absolute limits</t>
  </si>
  <si>
    <t>R4-166432</t>
  </si>
  <si>
    <t>AAS and NR BS requirements</t>
  </si>
  <si>
    <t>compare RF requirements for eAAS and how they may apply to NR requirements</t>
  </si>
  <si>
    <t>R4-166433</t>
  </si>
  <si>
    <t>Modification on E-UTRA Prose out of band blocking requirement</t>
  </si>
  <si>
    <t>delete exception requirement for frequency range 4</t>
  </si>
  <si>
    <t>R4-166434</t>
  </si>
  <si>
    <t>R4-166435</t>
  </si>
  <si>
    <t>R4-166436</t>
  </si>
  <si>
    <t>Applicability of UTRA Requirements</t>
  </si>
  <si>
    <t>BlackBerry UK Limited</t>
  </si>
  <si>
    <t>Gordon Young</t>
  </si>
  <si>
    <t>33767</t>
  </si>
  <si>
    <t>confirmation regarding applicability for devices supporting aggregated carriers</t>
  </si>
  <si>
    <t>R4-166947</t>
  </si>
  <si>
    <t>37.144</t>
  </si>
  <si>
    <t>LTE_UTRA_TRP_TRS</t>
  </si>
  <si>
    <t>R4-166437</t>
  </si>
  <si>
    <t>Rayleigh Validation Measurements for different number of fixed input ports in the Reverberation Chamber plus Channel Emulator (RC+CE) Test Methodology</t>
  </si>
  <si>
    <t>CTTC</t>
  </si>
  <si>
    <t>David Sanchez-hernandez</t>
  </si>
  <si>
    <t>44508</t>
  </si>
  <si>
    <t>The project plan for completing the RC+CE validation procedures was approved at the 3GPP RAN4#78bis meeting [1]. At the RAN4#79 meeting, an update on the Rayleigh fading validation procedure which includes test tolerances for the Reverberation Chamber met</t>
  </si>
  <si>
    <t>FS_HSPA_LTE_measRP_MIMO_multi-antenna, HSPA_LTE_measRP_MIMO-Perf</t>
  </si>
  <si>
    <t>R4-166438</t>
  </si>
  <si>
    <t>Device considerations for determination of performance requirements</t>
  </si>
  <si>
    <t>R4-166439</t>
  </si>
  <si>
    <t>MSD for CA_2A-12A-30A with UL on CA_2A-12A</t>
  </si>
  <si>
    <t>MSD analysis for CA_2A-12A-30A with UL on CA_2A-12A for IMD4 problem</t>
  </si>
  <si>
    <t>R4-166440</t>
  </si>
  <si>
    <t>This contribution is related to RRM test case/performance work plan .</t>
  </si>
  <si>
    <t>R4-166441</t>
  </si>
  <si>
    <t>Meeting Minutes for Ad Hoc on NB-IoT RRM</t>
  </si>
  <si>
    <t>This contribution is related to RRM test case/performance AH meeting minutes.</t>
  </si>
  <si>
    <t>R4-166442</t>
  </si>
  <si>
    <t>OCNG patterns for eMTC</t>
  </si>
  <si>
    <t>This paper defines missing FDD and TDD OCNG patterns with 50 RBs and 6 RBs RMC</t>
  </si>
  <si>
    <t>98</t>
  </si>
  <si>
    <t>6.2.1.1.2</t>
  </si>
  <si>
    <t>Others [LTE_MTCe2_L1-Perf]</t>
  </si>
  <si>
    <t>3938</t>
  </si>
  <si>
    <t>R4-166443</t>
  </si>
  <si>
    <t>3939</t>
  </si>
  <si>
    <t>R4-166444</t>
  </si>
  <si>
    <t>Handover requirements in eMTC CEModeB</t>
  </si>
  <si>
    <t>This paper analysis eMTC handover requirements in CEModeB</t>
  </si>
  <si>
    <t>R4-166445</t>
  </si>
  <si>
    <t>Correction to handover requirements in eMTC CEModeB</t>
  </si>
  <si>
    <t>This CR updates eMTC handover requirements in CEModeB</t>
  </si>
  <si>
    <t>3940</t>
  </si>
  <si>
    <t>R4-166446</t>
  </si>
  <si>
    <t>3941</t>
  </si>
  <si>
    <t>R4-166447</t>
  </si>
  <si>
    <t>Correction to RRC re-establishment requirements in eMTC CEModeB</t>
  </si>
  <si>
    <t>This CR updates eMTC RRC re-establishment in CEModeB</t>
  </si>
  <si>
    <t>3942</t>
  </si>
  <si>
    <t>R4-166448</t>
  </si>
  <si>
    <t>3943</t>
  </si>
  <si>
    <t>R4-166449</t>
  </si>
  <si>
    <t>E-UTRAN UE Timing Advance Adjustment Accuracy Test for NB-IoT UE in Enhanced Coverage</t>
  </si>
  <si>
    <t>This CR contains test case to verify TA adjustment under enhanced coverage</t>
  </si>
  <si>
    <t>178</t>
  </si>
  <si>
    <t>6.7.3.7</t>
  </si>
  <si>
    <t>Timing advance test [NB_IOT-Perf]</t>
  </si>
  <si>
    <t>R4-166692</t>
  </si>
  <si>
    <t>3944</t>
  </si>
  <si>
    <t>R4-166450</t>
  </si>
  <si>
    <t>3945</t>
  </si>
  <si>
    <t>R4-166451</t>
  </si>
  <si>
    <t>This contribution describes GNSS selection mechanism for V2V</t>
  </si>
  <si>
    <t>R4-166452</t>
  </si>
  <si>
    <t>Proposals for addressing the few remaining open items for the harmonization testing campaign</t>
  </si>
  <si>
    <t>In RAN#71 a new work item on MIMO OTA was approved [1]. One of the main objectives of this WI is to verify harmonization between the different methodologies found to have a potential for harmonization in the former MIMO OTA WI [2]. The test plan for this</t>
  </si>
  <si>
    <t>FS_HSPA_LTE_measRP_MIMO_multi-antenna, HSPA_LTE_measRP_MIMO, HSPA_LTE_measRP_MIMO-Perf</t>
  </si>
  <si>
    <t>R4-166453</t>
  </si>
  <si>
    <t>Motivation of new proposal for 4Rx SU-MIMO advanced receiver</t>
  </si>
  <si>
    <t>In this paper, we provide the motivation</t>
  </si>
  <si>
    <t>R4-166454</t>
  </si>
  <si>
    <t>Correction of OCNG (Rel-10)</t>
  </si>
  <si>
    <t>In this CR we will correct the errors related to OCNG pattern in the demodulation performance and CSI reporting requirements.</t>
  </si>
  <si>
    <t>R4-166455</t>
  </si>
  <si>
    <t>Correction of OCNG (Rel-11)</t>
  </si>
  <si>
    <t>R4-166456</t>
  </si>
  <si>
    <t>Correction of OCNG</t>
  </si>
  <si>
    <t>R4-166457</t>
  </si>
  <si>
    <t>R4-166458</t>
  </si>
  <si>
    <t>R4-166459</t>
  </si>
  <si>
    <t>Correction of power parameter for demodulation tests (Rel-10)</t>
  </si>
  <si>
    <t>In this CR we will correct the errors related to power parameters for demodulation tests.</t>
  </si>
  <si>
    <t>R4-166460</t>
  </si>
  <si>
    <t>Correction of power parameter for demodulation tests (Rel-11)</t>
  </si>
  <si>
    <t>R4-166461</t>
  </si>
  <si>
    <t>CR: Correction of power parameter for demodulation tests</t>
  </si>
  <si>
    <t>R4-166462</t>
  </si>
  <si>
    <t>R4-166463</t>
  </si>
  <si>
    <t>Correction of power parameter for demodulation tests (Rel-14)</t>
  </si>
  <si>
    <t>R4-167023</t>
  </si>
  <si>
    <t>R4-166464</t>
  </si>
  <si>
    <t>Maintenance of BS MMSE-IRC receiver requirements</t>
  </si>
  <si>
    <t>In this CR we correct some error in the specificaiton for MMSE-IRC performance requirements.</t>
  </si>
  <si>
    <t>R4-167000</t>
  </si>
  <si>
    <t>0851</t>
  </si>
  <si>
    <t>R4-166465</t>
  </si>
  <si>
    <t>Maintenance for BS MMSE-IRC receiver requirements(Rel-13)</t>
  </si>
  <si>
    <t>0852</t>
  </si>
  <si>
    <t>R4-166466</t>
  </si>
  <si>
    <t>Updated CA demodulation performance requirements (Rel-13)</t>
  </si>
  <si>
    <t>In this CR, we will update the CA demodulation performance requirements.</t>
  </si>
  <si>
    <t>R4-167021</t>
  </si>
  <si>
    <t>LTE_CA_Mult-Perf</t>
  </si>
  <si>
    <t>R4-166467</t>
  </si>
  <si>
    <t>Discussion for update of CA demodulation performance requirements</t>
  </si>
  <si>
    <t>In this contribution, we will updated the CA demodulation performance requirements according to the newly introduced CA band combinations.</t>
  </si>
  <si>
    <t>R4-166468</t>
  </si>
  <si>
    <t>Updated CA demodulation performance requirements (Rel-14)</t>
  </si>
  <si>
    <t>R4-166469</t>
  </si>
  <si>
    <t>CR:Introducation of test requirements for new UE behaviour (Rel-13)</t>
  </si>
  <si>
    <t>Huawei, HiSilicon, Qualcomm</t>
  </si>
  <si>
    <t>This CR introduce the new requirements for new UE behaviour for 2Tx in case of collisions between PDSCH with port 5, 7-14 DMRS and PSS/SSS/PBCH: 
When the UE is scheduled with DMRS based PDSCH in RBGs containing PSS/SSS/PBCH, the UE can receive the RBs th</t>
  </si>
  <si>
    <t>R4-166470</t>
  </si>
  <si>
    <t>CR:Introducation of test requirements for new UE behaviour (Rel-14)</t>
  </si>
  <si>
    <t>Mirror CR for Release 14</t>
  </si>
  <si>
    <t>R4-166471</t>
  </si>
  <si>
    <t>On eDC demodulation performance requirements</t>
  </si>
  <si>
    <t>The CR will update the eDC demodulation performance requirements.</t>
  </si>
  <si>
    <t>34</t>
  </si>
  <si>
    <t>5.2.4</t>
  </si>
  <si>
    <t xml:space="preserve">UE demodulation (36.101)  [LTE_dualC_enh-Perf]</t>
  </si>
  <si>
    <t>R4-167022</t>
  </si>
  <si>
    <t>LTE_dualC_enh-Perf</t>
  </si>
  <si>
    <t>R4-166472</t>
  </si>
  <si>
    <t>Update the eDC demodulation performance requirements</t>
  </si>
  <si>
    <t>In this contribution, we will update the eDC demodulation performance requirements to be aligned with the newly introduced eDC band combinations.</t>
  </si>
  <si>
    <t>R4-166473</t>
  </si>
  <si>
    <t>CR: On eDC demodulation performance requirements</t>
  </si>
  <si>
    <t>R4-166474</t>
  </si>
  <si>
    <t>Evaluation and discussion for eMTC CQI definition reporting requirements</t>
  </si>
  <si>
    <t>In this contribution, we provide our view on test setup for eMTC CQI performance requirements.</t>
  </si>
  <si>
    <t>R4-166742</t>
  </si>
  <si>
    <t>R4-166475</t>
  </si>
  <si>
    <t>Evauation and discussion for eMTC subband CQI test PUSCH 2-0</t>
  </si>
  <si>
    <t>In this contribution we discuss the methodology to specify the performance requirements for eMTC subband CQI test PUSCH 2-0.</t>
  </si>
  <si>
    <t>R4-166476</t>
  </si>
  <si>
    <t>Simulation results for 4Rx CQI definition test under fading condition</t>
  </si>
  <si>
    <t>In this contirbution, we will present the simulation results for 4Rx CQI tests.</t>
  </si>
  <si>
    <t>R4-166477</t>
  </si>
  <si>
    <t>Simulation results for 4Rx PUCCH 1-1 CQI reporing test for Type-A receiver</t>
  </si>
  <si>
    <t>135</t>
  </si>
  <si>
    <t>6.3.4.2</t>
  </si>
  <si>
    <t>Miminum requirement PUCCH 1-1 for Type-A receiver [LTE_4Rx_AP_DL-Perf]</t>
  </si>
  <si>
    <t>R4-166478</t>
  </si>
  <si>
    <t>Correction of test parameters with Class B alternative codebook for one CSI-RS resource configured (Rel-13)</t>
  </si>
  <si>
    <t>In this CR we will correct the errors related to test parameters with Class B alternative codebook for one CSI-RS resource configured.</t>
  </si>
  <si>
    <t>198</t>
  </si>
  <si>
    <t>6.8.3.3</t>
  </si>
  <si>
    <t xml:space="preserve">Class B K=1 PMI test  [LTE_EBF_FDMIMO-Perf]</t>
  </si>
  <si>
    <t>R4-166479</t>
  </si>
  <si>
    <t>Correction of test parameters with Class B alternative codebook for one CSI-RS resource configured (Rel-14)</t>
  </si>
  <si>
    <t>R4-166830</t>
  </si>
  <si>
    <t>R4-166480</t>
  </si>
  <si>
    <t>Simulation results for LAA 4 test scenarios of PDSCH Scell test</t>
  </si>
  <si>
    <t>As per the simulation assumptions endorsed in R4-79AH-0232, we provide our simulation results on 4 test scenarios by using the option 1 burst transmission model</t>
  </si>
  <si>
    <t>R4-166481</t>
  </si>
  <si>
    <t>Simulation results for LAA 4 test scenarios of PDCCH test</t>
  </si>
  <si>
    <t>As per the simulation assumptions discussed by email, we provide our simulation results on 4 test scenarios for PDCCH</t>
  </si>
  <si>
    <t>R4-166482</t>
  </si>
  <si>
    <t>Applicable UE category for LAA</t>
  </si>
  <si>
    <t>In this contribution, we would like to discuss the application of UE category for LAA demodulation performance requirements.</t>
  </si>
  <si>
    <t>159</t>
  </si>
  <si>
    <t>6.6.4.4</t>
  </si>
  <si>
    <t>R4-166483</t>
  </si>
  <si>
    <t>Simulation results about LAA aperiodic CSI reporting</t>
  </si>
  <si>
    <t>We share our simulation results on aperiodic CSI reporting test in this contribution</t>
  </si>
  <si>
    <t>R4-166484</t>
  </si>
  <si>
    <t>Summary of NB-IoT BS simulation results</t>
  </si>
  <si>
    <t>This is the simulation summary of NPUSCH format 1 and NPUSCH format 2 simulation results</t>
  </si>
  <si>
    <t>R4-166485</t>
  </si>
  <si>
    <t>Evaluation and discussion on SFN scenario with unidirectional RRH arrangment</t>
  </si>
  <si>
    <t>In this contribution, we provide the evaluation results according to the agreed way forward in R4-164765 and view on unidirection deployment.</t>
  </si>
  <si>
    <t>R4-166486</t>
  </si>
  <si>
    <t>Discussion for CQI test in SFN scenario.</t>
  </si>
  <si>
    <t>In this discussion, we provide our view on CQI test in SFN scenario</t>
  </si>
  <si>
    <t>R4-166487</t>
  </si>
  <si>
    <t>NPDCCH Demodulation Performance Simulation Results</t>
  </si>
  <si>
    <t>QUALCOMM UK Ltd</t>
  </si>
  <si>
    <t>Amith Chincholi</t>
  </si>
  <si>
    <t>58403</t>
  </si>
  <si>
    <t>This paper contains NPDCCH Demodulation Performance Simulation Results</t>
  </si>
  <si>
    <t>R4-166488</t>
  </si>
  <si>
    <t>NPDSCH Demodulation Performance Simulation Results</t>
  </si>
  <si>
    <t>This paper contains NPDSCH Demodulation Performance Simulation Results</t>
  </si>
  <si>
    <t>R4-166489</t>
  </si>
  <si>
    <t>NPBCH Demodulation Performance Simulation Results</t>
  </si>
  <si>
    <t>This paper contains NPBCH Demodulation Performance Simulation Results</t>
  </si>
  <si>
    <t>R4-166490</t>
  </si>
  <si>
    <t>NRSRP and NRSRQ Measurement Accuracy</t>
  </si>
  <si>
    <t>This paper contains discussion, simulation results and proposal on NRSRP and NRSRQ measurement accuracy.</t>
  </si>
  <si>
    <t>R4-166491</t>
  </si>
  <si>
    <t>HD-FDD Radio Link Monitoring Test for Out-of-sync for Cat-M1 UE in CEModeA</t>
  </si>
  <si>
    <t>R4-166763</t>
  </si>
  <si>
    <t>3946</t>
  </si>
  <si>
    <t>R4-166492</t>
  </si>
  <si>
    <t>3947</t>
  </si>
  <si>
    <t>R4-166493</t>
  </si>
  <si>
    <t xml:space="preserve">TP for TR 36.714-02-01:  Reference sensitivity for CA_3A-32A</t>
  </si>
  <si>
    <t>Gene Fong</t>
  </si>
  <si>
    <t>42643</t>
  </si>
  <si>
    <t>Reference sensitivity is provided for this band combination with particular attention to MSD in Band 32 from UL in Band 3.</t>
  </si>
  <si>
    <t>R4-166871</t>
  </si>
  <si>
    <t>R4-166494</t>
  </si>
  <si>
    <t xml:space="preserve">TP for TR 36.714-03-01:  Reference sensitivity for CA_3A-20A-32A</t>
  </si>
  <si>
    <t>R4-166887</t>
  </si>
  <si>
    <t>R4-166495</t>
  </si>
  <si>
    <t>Applicability of UE RF requirements to PUSCH frequency hopping</t>
  </si>
  <si>
    <t>Discussion on LS from RAN5 regarding section 6.6 requirements with PUSCH frequency hopping</t>
  </si>
  <si>
    <t>R4-166496</t>
  </si>
  <si>
    <t>Reply LS on Applicability of requirements with PUSCH hopping</t>
  </si>
  <si>
    <t>LS response to RAN5 regarding applicability of RF requirements with PUSCH frequency hopping</t>
  </si>
  <si>
    <t>R4-166497</t>
  </si>
  <si>
    <t>Reference sensitivity exception for CA_20A-38A and CA_7A-20A-38A</t>
  </si>
  <si>
    <t>This combination has not been properly captured in the harmonic exception table for reference sensitivity</t>
  </si>
  <si>
    <t>LTE_CA_B7_B20_B38</t>
  </si>
  <si>
    <t>R4-166498</t>
  </si>
  <si>
    <t>R4-166499</t>
  </si>
  <si>
    <t>General UE Tx requirements for eLAA in Band 46</t>
  </si>
  <si>
    <t>Discussion of UE Tx core requirements for eLAA</t>
  </si>
  <si>
    <t>R4-166500</t>
  </si>
  <si>
    <t>eLAA UE MPR</t>
  </si>
  <si>
    <t>The MPR needed to meet general Tx requirements for eLAA is presented.</t>
  </si>
  <si>
    <t>R4-166501</t>
  </si>
  <si>
    <t>Basestation Rx requirements for eLAA</t>
  </si>
  <si>
    <t>The basestation core Rx requirements are discussed given the new UL waveform for eLAA</t>
  </si>
  <si>
    <t>R4-166502</t>
  </si>
  <si>
    <t xml:space="preserve">TP for TR 36.744:  UE Tx requirements</t>
  </si>
  <si>
    <t>Qualcomm Incorporated, Nokia</t>
  </si>
  <si>
    <t>R4-166917</t>
  </si>
  <si>
    <t>R4-166503</t>
  </si>
  <si>
    <t xml:space="preserve">TP for TR 36.744:  UE Rx requirements</t>
  </si>
  <si>
    <t>R4-166918</t>
  </si>
  <si>
    <t>R4-166504</t>
  </si>
  <si>
    <t xml:space="preserve">TP for TR 36.744:  A-MPR for 3.5 GHz band in the US</t>
  </si>
  <si>
    <t>R4-166505</t>
  </si>
  <si>
    <t>HPUE power class fallback</t>
  </si>
  <si>
    <t>345</t>
  </si>
  <si>
    <t>8.21.1</t>
  </si>
  <si>
    <t>General [LTE_B41_UE_PC2-Core]</t>
  </si>
  <si>
    <t>R4-166506</t>
  </si>
  <si>
    <t>Introduction of power class 2 HPUE in Band 41</t>
  </si>
  <si>
    <t>Qualcomm Incorporated, Sprint</t>
  </si>
  <si>
    <t>R4-166914</t>
  </si>
  <si>
    <t>R4-166507</t>
  </si>
  <si>
    <t>CR on RLM in-sync without DRX for normal coverage</t>
  </si>
  <si>
    <t>This is a CR on RLM in-sync without DRX for normal coverage</t>
  </si>
  <si>
    <t>R4-166697</t>
  </si>
  <si>
    <t>3948</t>
  </si>
  <si>
    <t>R4-166508</t>
  </si>
  <si>
    <t>CR on RLM in-sync without DRX for extended coverage</t>
  </si>
  <si>
    <t>This is a CR on RLM in-sync without DRX for extended coverage</t>
  </si>
  <si>
    <t>R4-166699</t>
  </si>
  <si>
    <t>3949</t>
  </si>
  <si>
    <t>R4-166509</t>
  </si>
  <si>
    <t>Cell identification Simulation Results</t>
  </si>
  <si>
    <t>This paper contains Cell identification Simulation Results</t>
  </si>
  <si>
    <t>R4-166510</t>
  </si>
  <si>
    <t>Correction CR on UE Measurement Capability for NB-IOT</t>
  </si>
  <si>
    <t>This is a Correction CR on UE Measurement Capability to remove square brackets around 2 inter-frequency carriers to monitor.</t>
  </si>
  <si>
    <t>3950</t>
  </si>
  <si>
    <t>R4-166511</t>
  </si>
  <si>
    <t>On per-CC based measurement gap configurations</t>
  </si>
  <si>
    <t>Intel</t>
  </si>
  <si>
    <t>Yang Tang</t>
  </si>
  <si>
    <t>56725</t>
  </si>
  <si>
    <t>R4-166512</t>
  </si>
  <si>
    <t>Correction CR on Paging interruption</t>
  </si>
  <si>
    <t>This is a Correction CR on Paging interruption to increase the correction factor since NPBCH TTI is 640ms</t>
  </si>
  <si>
    <t>3951</t>
  </si>
  <si>
    <t>R4-166513</t>
  </si>
  <si>
    <t>CR on NPBCH FRC Test Configuration</t>
  </si>
  <si>
    <t>This is a CR on NPBCH FRC Test Configuration</t>
  </si>
  <si>
    <t>R4-166658</t>
  </si>
  <si>
    <t>R4-166514</t>
  </si>
  <si>
    <t>CR on NPBCH RMC Test Configuration</t>
  </si>
  <si>
    <t>This is a CR on NPBCH RMC Test Configuration</t>
  </si>
  <si>
    <t>R4-166660</t>
  </si>
  <si>
    <t>R4-166515</t>
  </si>
  <si>
    <t>Correction CR on RRC_IDLE state requirements for NB-IoT</t>
  </si>
  <si>
    <t>This is a Correction CR on RRC_IDLE state requirements for NB-IoT for Removal of measurement period requirement per coverage mode and having only one measurement period for both coverage modes, and, modify Ranking based reselection threshold to account fo</t>
  </si>
  <si>
    <t>3952</t>
  </si>
  <si>
    <t>R4-166516</t>
  </si>
  <si>
    <t>Filter data for B3+B39 2DL CA</t>
  </si>
  <si>
    <t>James Wang</t>
  </si>
  <si>
    <t>56966</t>
  </si>
  <si>
    <t>In this contribution, we present the preliminary filter data for B3+B39 2DL CA catered by a component vendor for future specifications development consideration.</t>
  </si>
  <si>
    <t>FS_LTE_CA_B3_B39</t>
  </si>
  <si>
    <t>R4-166517</t>
  </si>
  <si>
    <t>Starting phase impact on throughput for different antenna types</t>
  </si>
  <si>
    <t>Keysight Technologies UK Ltd</t>
  </si>
  <si>
    <t>Moray Rumney</t>
  </si>
  <si>
    <t>6630</t>
  </si>
  <si>
    <t>Analysis of the impact of starting phase selection on the throughput for three different antenna types</t>
  </si>
  <si>
    <t>R4-166518</t>
  </si>
  <si>
    <t>Analysis of MPAC throughput consistency for two different channel emulators</t>
  </si>
  <si>
    <t>Analysis of throughput by azimuth for two different channel emulators in the same MPAC lab. This is of interest for both MPAC lab alignment and harmonization activities.</t>
  </si>
  <si>
    <t>R4-166519</t>
  </si>
  <si>
    <t>Missing CA reference sensitivity exceptions</t>
  </si>
  <si>
    <t>This CR adds the missing CA reference sensitivity exceptions</t>
  </si>
  <si>
    <t>R4-166520</t>
  </si>
  <si>
    <t>Rel-14 Connected Mode Mobility Enhancement for NB-IoT RLM</t>
  </si>
  <si>
    <t>This is a discussion paper on Rel-14 Connected Mode Mobility Enhancement for NB-IoT RLM. The proposal is to introduce new signaling for early Qin and early Qout event triggers by UE to enable eNB to pre-emptively change NPDCCH aggregation/repetition level</t>
  </si>
  <si>
    <t>R4-166521</t>
  </si>
  <si>
    <t>This CR is a mirror of R4-166519</t>
  </si>
  <si>
    <t>R4-166522</t>
  </si>
  <si>
    <t>[Draft] LS to RAN2 on Rel-14 Connected Mode Mobility Enhancement for NB-IoT RLM</t>
  </si>
  <si>
    <t>This is an LS to RAN2 on Rel-14 Connected Mode Mobility Enhancement for NB-IoT RLM</t>
  </si>
  <si>
    <t>R4-166523</t>
  </si>
  <si>
    <t>On carrier bandwidths for NR in below 6GHz and mm-Wave frequencies</t>
  </si>
  <si>
    <t>Rahman Imadur</t>
  </si>
  <si>
    <t>57720</t>
  </si>
  <si>
    <t>In this contribution, we discuss different bandwidth possibilities for NR below 6GHz and mmwave frequencies.</t>
  </si>
  <si>
    <t>R4-166524</t>
  </si>
  <si>
    <t>Further discussions on simulation parameter assumptions for coexistence studies related to mmwave NR systems</t>
  </si>
  <si>
    <t>In this contribution, we elaborate on some important and fundamental aspects related to deployment scenarios, spectrum considerations and some relevant parameters for coexistence studies related to NR system with respect to ITU-R WP5D request for sharing</t>
  </si>
  <si>
    <t>R4-166525</t>
  </si>
  <si>
    <t>Simulations results for coexistence studies in mm-wave frequencies</t>
  </si>
  <si>
    <t>Intial simulation results for WP5D studies.</t>
  </si>
  <si>
    <t>R4-166526</t>
  </si>
  <si>
    <t>Discussion on BS and UE noise figure for mm-waves</t>
  </si>
  <si>
    <t>Based on the discussion on typical noise figure values for example frequencies, we propose RAN4 to adopt these numbers as simulation assumptions for the ITU-R related work.</t>
  </si>
  <si>
    <t>R4-166527</t>
  </si>
  <si>
    <t>Way forward on UE and BS NF for mm-waves</t>
  </si>
  <si>
    <t>We propose RAN4 to adopt the NF numbers as simulation assumptions for the ITU-R related work.</t>
  </si>
  <si>
    <t>R4-166528</t>
  </si>
  <si>
    <t>TP for NR Rel-14 TR 38.803: Simulation assumptions and scenarios</t>
  </si>
  <si>
    <t>In this contribution, we propose texts related to simulations assumptions and scenarios for TR 38.803.</t>
  </si>
  <si>
    <t>R4-166529</t>
  </si>
  <si>
    <t>TP for NR Rel-14 TR 38.803: LO generation and phase noise aspects for mm-wave technologies</t>
  </si>
  <si>
    <t>In this contribution, we propose texts related to LO generation and phase noise aspects of mmwave technologies for TR 38.803.</t>
  </si>
  <si>
    <t>R4-166530</t>
  </si>
  <si>
    <t>TP for NR Rel-14 TR 38.803: PA considerations for mm-wave technologies</t>
  </si>
  <si>
    <t>In this contribution, we propose texts related to PA considerations for TR 38.803.</t>
  </si>
  <si>
    <t>R4-166531</t>
  </si>
  <si>
    <t>TP for NR Rel-14 TR 38.803: Noise figure for mm-wave technologies</t>
  </si>
  <si>
    <t>In this contribution, we propose texts related to noise figure and other related aspects of mmwave technologies for TR 38.803.</t>
  </si>
  <si>
    <t>R4-166532</t>
  </si>
  <si>
    <t>TP for NR Rel-14 TR 38.803: Carrier frequency and mm-wave technology aspects</t>
  </si>
  <si>
    <t>TP for TR38.803</t>
  </si>
  <si>
    <t>R4-166533</t>
  </si>
  <si>
    <t>TP for NR Rel-14 TR 38.803: 2.4 Filtering aspects in mm-wave technology</t>
  </si>
  <si>
    <t>R4-166534</t>
  </si>
  <si>
    <t>Investigations of BS noise figure values on eLAA UL Performance</t>
  </si>
  <si>
    <t>In this contribution, we evaluate the impact of different BS noise-figure levels in terms of considered performance metrics and provide a proposal on suitable NF value for local area BS class.</t>
  </si>
  <si>
    <t>R4-166535</t>
  </si>
  <si>
    <t>Suitable ACS requirement for BS receiver for UL LAA operation</t>
  </si>
  <si>
    <t>In this contribution, we present our conclusions on receiver selectivity levels for LAA BS by describing simulations for adjacent channel co-existence when UL LAA is considered. The layout and deployment parameters are taken similar to RAN1 evaluations an</t>
  </si>
  <si>
    <t>R4-166536</t>
  </si>
  <si>
    <t>BS receiver requirements for Rel-14 eLAA</t>
  </si>
  <si>
    <t>In this contribution, we propose different BS receiver requirements for Rel-14 eLAA operation.</t>
  </si>
  <si>
    <t>R4-166537</t>
  </si>
  <si>
    <t>CR on BS receiver requirements for Rel-14 eLAA</t>
  </si>
  <si>
    <t>0853</t>
  </si>
  <si>
    <t>R4-166538</t>
  </si>
  <si>
    <t>UE unwanted emission mask in Rel-14 eLAA</t>
  </si>
  <si>
    <t>In this contribution, we present our proposals related to UE emission mask for band 46</t>
  </si>
  <si>
    <t>R4-166539</t>
  </si>
  <si>
    <t>CR on UE unwanted emission mask in Rel-14 eLAA</t>
  </si>
  <si>
    <t>R4-166973</t>
  </si>
  <si>
    <t>R4-166540</t>
  </si>
  <si>
    <t>LBT functionality requirements for UE in Rel-14 eLAA</t>
  </si>
  <si>
    <t>Discussions related to UL LBT core requirements for UE in Rel-14 eLAA.</t>
  </si>
  <si>
    <t>R4-166541</t>
  </si>
  <si>
    <t>CR on LBT functionality requirements for UE in Rel-14 eLAA</t>
  </si>
  <si>
    <t>R4-167110</t>
  </si>
  <si>
    <t>R4-166542</t>
  </si>
  <si>
    <t>Details on multi-node tests for Rel-13 LAA</t>
  </si>
  <si>
    <t>In this contribution, we describe our understanding related to multi-node tests for LAA.</t>
  </si>
  <si>
    <t>R4-166543</t>
  </si>
  <si>
    <t>Skeleton of TR 36.789 for multi-node coexistence test</t>
  </si>
  <si>
    <t>Skeleton TR for multinode-tests TR36.789</t>
  </si>
  <si>
    <t>36.789</t>
  </si>
  <si>
    <t>R4-166544</t>
  </si>
  <si>
    <t>TP on Scope of TR 36.789: multi-node coexistence test</t>
  </si>
  <si>
    <t>TP to include the scope of the TR</t>
  </si>
  <si>
    <t>R4-166969</t>
  </si>
  <si>
    <t>R4-166545</t>
  </si>
  <si>
    <t>TP on co-existence test for TR36.789: multi-node coexistence test</t>
  </si>
  <si>
    <t>TP to include high level descriptions on coexistence tests</t>
  </si>
  <si>
    <t>R4-166546</t>
  </si>
  <si>
    <t>Further consideration on SRS switching time</t>
  </si>
  <si>
    <t>Discussion paper on switching time related to SRS switching</t>
  </si>
  <si>
    <t>R4-166547</t>
  </si>
  <si>
    <t>Impact of SRS switching on UE RF</t>
  </si>
  <si>
    <t>Discussion paper on impact of SRS switching in UE RF</t>
  </si>
  <si>
    <t>304</t>
  </si>
  <si>
    <t>8.15.2</t>
  </si>
  <si>
    <t>UE RF (36.101) [LTE_SRS_switch-Core]</t>
  </si>
  <si>
    <t>R4-166548</t>
  </si>
  <si>
    <t>Correction on subframe pair definition for PCMAX of DC</t>
  </si>
  <si>
    <t>Rel-14 CR on Correction on subframe pair definition for PCMAX of DC</t>
  </si>
  <si>
    <t>10</t>
  </si>
  <si>
    <t>4.1.1</t>
  </si>
  <si>
    <t>UE RF (core / EMC) [WI code or TEI12]</t>
  </si>
  <si>
    <t>LTE_SC_enh_dualC</t>
  </si>
  <si>
    <t>R4-166549</t>
  </si>
  <si>
    <t>Rel-13 CR on Correction on subframe pair definition for PCMAX of DC</t>
  </si>
  <si>
    <t>R4-166550</t>
  </si>
  <si>
    <t>Rel-12 CR on Correction on subframe pair definition for PCMAX of DC</t>
  </si>
  <si>
    <t>R4-166551</t>
  </si>
  <si>
    <t>Removal of brackets and editorial corrections related to LBT functionalities tests</t>
  </si>
  <si>
    <t>Rel-14 CR on Removal of brackets and editorial corrections related to LBT functionalities tests</t>
  </si>
  <si>
    <t>0897</t>
  </si>
  <si>
    <t>R4-166552</t>
  </si>
  <si>
    <t>Rel-13 CR on Removal of brackets and editorial corrections related to LBT functionalities tests</t>
  </si>
  <si>
    <t>0898</t>
  </si>
  <si>
    <t>R4-166553</t>
  </si>
  <si>
    <t>R4-166554</t>
  </si>
  <si>
    <t>Correction to Radio Link Monitoring Requirements for NB-IoT</t>
  </si>
  <si>
    <t>This is a Correction to Radio Link Monitoring Requirements for NB-IoT.</t>
  </si>
  <si>
    <t>3953</t>
  </si>
  <si>
    <t>R4-166555</t>
  </si>
  <si>
    <t>Correction CR on RRC_CONNECTED state requirements for NB-IoT</t>
  </si>
  <si>
    <t>This is a Correction CR on RRC_CONNECTED state requirements for NB-IoT</t>
  </si>
  <si>
    <t>3954</t>
  </si>
  <si>
    <t>R4-166556</t>
  </si>
  <si>
    <t>Analysis and Proposals for RLM Requirements</t>
  </si>
  <si>
    <t>This is a paper on Analysis and Proposals for RLM Requirements containing analysis on RLM requirement in terms of (1) Qin-Qout separation (2) RLM evaluation time (3) our simulation results for RLM SNR measurement and (5) impact of OCNG pattern.</t>
  </si>
  <si>
    <t>R4-166557</t>
  </si>
  <si>
    <t>Measurement uncertainties and test tolerance derivation for AAS BS OTA tests</t>
  </si>
  <si>
    <t>Michal Szydelko</t>
  </si>
  <si>
    <t>65553</t>
  </si>
  <si>
    <t>In this contribution, discussion on the derivation of the final expanded uncertainty values for all Rel-13 AAS BS OTA test is proposed, covering also TT values derivation.</t>
  </si>
  <si>
    <t>R4-166558</t>
  </si>
  <si>
    <t>TP to TR 37.842: test equipment uncertainty values for OTA tests</t>
  </si>
  <si>
    <t>In this contribution, its proposed to capture the uncertainty distribution and values for common equipment used in EIRP/EIS tests, as annex to the TR 37.842.</t>
  </si>
  <si>
    <t>R4-166559</t>
  </si>
  <si>
    <t>TP to TR 37.842: EIRP measurement uncertainty values for Near Field test range</t>
  </si>
  <si>
    <t>In this contribution, calculation of the expanded uncertainty for the Near Field test range for EIRP measurement is completed.</t>
  </si>
  <si>
    <t>R4-166560</t>
  </si>
  <si>
    <t>TP to TR 37.842: EIS measurement uncertainty values for Near Field test range</t>
  </si>
  <si>
    <t>In this contribution, calculation of the expanded uncertainty for the Near Field test range for EIS measurement is completed.</t>
  </si>
  <si>
    <t>R4-166561</t>
  </si>
  <si>
    <t>TP to TR 37.842: Test Tolerance values for the EIRP and EIS tests</t>
  </si>
  <si>
    <t>In this contribution, TP to TR 37.842 is proposed, capturing the Test Tolerance values for the EIRP and EIS tests.</t>
  </si>
  <si>
    <t>R4-166562</t>
  </si>
  <si>
    <t>TP to TS 37.145-2: Measurement unceratinties and TT values</t>
  </si>
  <si>
    <t>In this contribution, TP to the Annex C (Test tolerances and derivation of test requirements) of TS 37.145-2 is proposed, covering TT values and test requirements derivation for EIRP and EIS tests.</t>
  </si>
  <si>
    <t>R4-166563</t>
  </si>
  <si>
    <t>TP to TS 37.145-1 - clean-up</t>
  </si>
  <si>
    <t>In this contribution, cleanup TP to the TS 37.145-1 is proposed.</t>
  </si>
  <si>
    <t>R4-166564</t>
  </si>
  <si>
    <t>CR to TS 37.105: Clarification notes for Definitions section</t>
  </si>
  <si>
    <t>In this CR to TS 37.105, number of definitions were extended with additional clarification notes.</t>
  </si>
  <si>
    <t>0014</t>
  </si>
  <si>
    <t>R4-166565</t>
  </si>
  <si>
    <t>TS 37.105: Readability improvements and corrections (section 3)</t>
  </si>
  <si>
    <t>In order to improve the readability and consistency of the TS 37.105 specification text, number of improvements was identified in Section 3.</t>
  </si>
  <si>
    <t>0015</t>
  </si>
  <si>
    <t>R4-166566</t>
  </si>
  <si>
    <t>TP to TR 37.842: clean-up</t>
  </si>
  <si>
    <t>In this contribution, cleanup TP to the TR 37.842 is proposed.</t>
  </si>
  <si>
    <t>R4-166567</t>
  </si>
  <si>
    <t>TP to TS 37.145-2: Manufacturer declarations consistency improvements</t>
  </si>
  <si>
    <t>In this contribution, range of improvements to the manufacturer’s declarations specific already in TS 36.145-2 for EIRP and EIS tests has been proposed.</t>
  </si>
  <si>
    <t>R4-166568</t>
  </si>
  <si>
    <t>TP to TR 37.842: AAS BS manufacturer's declarations list update</t>
  </si>
  <si>
    <t>In this contribution, TP to the TR 37.842 is proposed, updating the list of manufacturers declarations.</t>
  </si>
  <si>
    <t>R4-166569</t>
  </si>
  <si>
    <t>TP to TR 37.842: Measurement uncertainty tables alignment for EIRP and EIS</t>
  </si>
  <si>
    <t>In this contribution, it is proposed to agree on the format of the measurement uncertainty budget format and measurement uncertainty assessment tables, for all four BS OTA test methodologies, for EIRP and EIS tests.</t>
  </si>
  <si>
    <t>R4-166570</t>
  </si>
  <si>
    <t>AAS BS testing procedure: test stages clarification for EIRP/EIS</t>
  </si>
  <si>
    <t>This contribution presents discussion on the OTA test procedure correction, related to the measurement and calibration stages re-ordering.</t>
  </si>
  <si>
    <t>R4-166571</t>
  </si>
  <si>
    <t>TP to TS 37.145-1: Annex C (Test tolerances and derivation of test requirements)</t>
  </si>
  <si>
    <t>In this contribution, TP to the TS 37.145-1, Annex C is proposed.</t>
  </si>
  <si>
    <t>R4-166572</t>
  </si>
  <si>
    <t>Power levels for OTA test requirements</t>
  </si>
  <si>
    <t>In this contribution, we are looking at derivation of the OTA power levels based on the Rel-13 AAS BS conducted requirements.</t>
  </si>
  <si>
    <t>R4-166573</t>
  </si>
  <si>
    <t>Unwanted emissions tests and wide-band antenna gain considerations</t>
  </si>
  <si>
    <t>In this contribution, we are look gat the aspects of the spurious Tx domain requirements and their applicability for OTA testing of the AAS BS, including wideband antenna gain.</t>
  </si>
  <si>
    <t>R4-166574</t>
  </si>
  <si>
    <t>Discussion on the OTA BS demodulation work arrangement: AAS vs. NR</t>
  </si>
  <si>
    <t>In this contribution, we are collecting thoughts related to the work arrangement for the AAS BS demodulation requirements application in OTA, considering also the ongoing discussion on the NR.</t>
  </si>
  <si>
    <t>R4-166575</t>
  </si>
  <si>
    <t>Updated values for the alignment of EIRP measurement accuracy for the Near Field test range</t>
  </si>
  <si>
    <t>In this contribution, we are proposing to correct values of the uncertainty values for the EIRP measurement in Near Field test range, based on the identified bugs.</t>
  </si>
  <si>
    <t>R4-166576</t>
  </si>
  <si>
    <t>Updated values for the alignment of EIS measurement accuracy for the Near Field test range</t>
  </si>
  <si>
    <t>In this contribution, we are proposing to correct values of the uncertainty values for the ESI measurement in Near Field test range, based on the identified bugs.</t>
  </si>
  <si>
    <t>R4-166577</t>
  </si>
  <si>
    <t>TP to TR 37.842: Near field test range measurement procedures clarifications</t>
  </si>
  <si>
    <t>In this contribution, measurement procedures for the Near Field test range are proposed for EIRP as well as for EIS.</t>
  </si>
  <si>
    <t>R4-166578</t>
  </si>
  <si>
    <t>TP to TR 37.145-2: Test Requirements derivation: Annexes A, B, C, E</t>
  </si>
  <si>
    <t>In this contribution, TP to the Annex A, B, C, E of TS 37.145-2 are proposed.</t>
  </si>
  <si>
    <t>R4-166579</t>
  </si>
  <si>
    <t>TP to TR 37.145-2: definition and test procedure clarifications for EIRP and EIS</t>
  </si>
  <si>
    <t>In this contribution, TP to subclause 6.2 (Radiated Transmit Power) and subclause 7.2 (OTA sensitivity) of the TS 37.145-2 is proposed.</t>
  </si>
  <si>
    <t>R4-166580</t>
  </si>
  <si>
    <t>Band 46 Unwanted emission mask correction</t>
  </si>
  <si>
    <t>Bartlomiej Golebiowski</t>
  </si>
  <si>
    <t>68311</t>
  </si>
  <si>
    <t>0899</t>
  </si>
  <si>
    <t>R4-166581</t>
  </si>
  <si>
    <t>0900</t>
  </si>
  <si>
    <t>R4-166582</t>
  </si>
  <si>
    <t xml:space="preserve">Correction of ACLR and CACLR  for Band 46</t>
  </si>
  <si>
    <t>R4-167133</t>
  </si>
  <si>
    <t>0901</t>
  </si>
  <si>
    <t>R4-166583</t>
  </si>
  <si>
    <t>R4-167109</t>
  </si>
  <si>
    <t>0902</t>
  </si>
  <si>
    <t>R4-166584</t>
  </si>
  <si>
    <t>Correction of LBT performance test for LAA</t>
  </si>
  <si>
    <t>0903</t>
  </si>
  <si>
    <t>R4-166585</t>
  </si>
  <si>
    <t>0904</t>
  </si>
  <si>
    <t>R4-166586</t>
  </si>
  <si>
    <t>On eLAA BS Rx requirements</t>
  </si>
  <si>
    <t>R4-166980</t>
  </si>
  <si>
    <t>R4-166587</t>
  </si>
  <si>
    <t>On multi-node tests for LAA</t>
  </si>
  <si>
    <t>R4-166588</t>
  </si>
  <si>
    <t>TP for TR 36.714-02-01: CA_2DL_13A-46A_1UL_BCS0</t>
  </si>
  <si>
    <t>Nokia, Verizon Wireless</t>
  </si>
  <si>
    <t>R4-166873</t>
  </si>
  <si>
    <t>R4-166589</t>
  </si>
  <si>
    <t>TP for TR 36.714-03-01: CA_3DL_13A-46C_1UL_BCS0</t>
  </si>
  <si>
    <t>R4-166888</t>
  </si>
  <si>
    <t>R4-166590</t>
  </si>
  <si>
    <t>TP for TR 36.714-04-01: CA_4DL_13A-46D_1UL_BCS0</t>
  </si>
  <si>
    <t>R4-166899</t>
  </si>
  <si>
    <t>R4-166591</t>
  </si>
  <si>
    <t>TP for TR 36.714-04-01 with correction to CA_4DL_4A-46A-46C_1UL_BCS0 and CA_4DL_4A-46D_1UL_BCS0</t>
  </si>
  <si>
    <t>Nokia, T-Mobile USA</t>
  </si>
  <si>
    <t>R4-166592</t>
  </si>
  <si>
    <t>TP for TR 36.714-04-01 with correction to CA_4DL_46D-66A_1UL_BCS0 and CA_4DL_46A-46C-66A_1UL_BCS0</t>
  </si>
  <si>
    <t>R4-166593</t>
  </si>
  <si>
    <t>TP for TR 36.714-03-01: CA_3DL_2A-46A-46A_1UL_BCS0</t>
  </si>
  <si>
    <t>R4-166594</t>
  </si>
  <si>
    <t>TP for TR 36.714-03-01: CA_3DL_4A-46A-46A_1UL_BCS0</t>
  </si>
  <si>
    <t>R4-166595</t>
  </si>
  <si>
    <t>TP for TR 36.714-03-01: CA_3DL_46A-46A-66A_1UL_BCS0</t>
  </si>
  <si>
    <t>R4-166596</t>
  </si>
  <si>
    <t>TP for TR 36.714-04-01: CA_4DL_2A-46A-46C_1UL_BCS0</t>
  </si>
  <si>
    <t>R4-166597</t>
  </si>
  <si>
    <t>TP for TR 36.714-05-01: CA_5DL_2A-46A-46D_1UL_BCS0</t>
  </si>
  <si>
    <t>R4-166598</t>
  </si>
  <si>
    <t>TP for TR 36.714-05-01: CA_5DL_4A-46A-46D_1UL_BCS0</t>
  </si>
  <si>
    <t>R4-166599</t>
  </si>
  <si>
    <t>TP for TR 36.714-05-01: CA_5DL_46A-46D-66A_1UL_BCS0</t>
  </si>
  <si>
    <t>R4-166600</t>
  </si>
  <si>
    <t>3955</t>
  </si>
  <si>
    <t>R4-166601</t>
  </si>
  <si>
    <t>3956</t>
  </si>
  <si>
    <t>R4-166602</t>
  </si>
  <si>
    <t>Corrections on FD-FDD Radio Link Monitoring Test for Out-of-sync for Cat-M1 UE in CEModeA</t>
  </si>
  <si>
    <t>R4-166764</t>
  </si>
  <si>
    <t>3957</t>
  </si>
  <si>
    <t>R4-166603</t>
  </si>
  <si>
    <t>3958</t>
  </si>
  <si>
    <t>R4-166604</t>
  </si>
  <si>
    <t>Corrections on FD-FDD Radio Link Monitoring Test for In-sync for Cat-M1 UE in CEModeA</t>
  </si>
  <si>
    <t>R4-166765</t>
  </si>
  <si>
    <t>3959</t>
  </si>
  <si>
    <t>R4-166605</t>
  </si>
  <si>
    <t>3960</t>
  </si>
  <si>
    <t>R4-166606</t>
  </si>
  <si>
    <t>Corrections on HD-FDD Radio Link Monitoring Test for In-sync for Cat-M1 UE in CEModeA</t>
  </si>
  <si>
    <t>R4-166766</t>
  </si>
  <si>
    <t>3961</t>
  </si>
  <si>
    <t>R4-166607</t>
  </si>
  <si>
    <t>3962</t>
  </si>
  <si>
    <t>R4-166608</t>
  </si>
  <si>
    <t>Corrections on TDD Radio Link Monitoring Test for Out-of-sync for Cat-M1 UE in CEModeA</t>
  </si>
  <si>
    <t>R4-166767</t>
  </si>
  <si>
    <t>3963</t>
  </si>
  <si>
    <t>R4-166609</t>
  </si>
  <si>
    <t>3964</t>
  </si>
  <si>
    <t>R4-166610</t>
  </si>
  <si>
    <t>Corrections on TDD Radio Link Monitoring Test for In-sync for Cat-M1 UE in CEModeA</t>
  </si>
  <si>
    <t>R4-166768</t>
  </si>
  <si>
    <t>3965</t>
  </si>
  <si>
    <t>R4-166611</t>
  </si>
  <si>
    <t>3966</t>
  </si>
  <si>
    <t>R4-166612</t>
  </si>
  <si>
    <t>PUSCH ETU600 simulation results with IM</t>
  </si>
  <si>
    <t>Jun Tan</t>
  </si>
  <si>
    <t>68479</t>
  </si>
  <si>
    <t>268</t>
  </si>
  <si>
    <t>8.10.4</t>
  </si>
  <si>
    <t xml:space="preserve">BS demodulation  [LTE_high_speed]</t>
  </si>
  <si>
    <t>R4-166613</t>
  </si>
  <si>
    <t>Collection of PUSCH ETU600 simulation results</t>
  </si>
  <si>
    <t>R4-166614</t>
  </si>
  <si>
    <t>Simulation results of NPDSCH</t>
  </si>
  <si>
    <t>R4-166615</t>
  </si>
  <si>
    <t>Simulation results of NPDCCH</t>
  </si>
  <si>
    <t>R4-166662</t>
  </si>
  <si>
    <t>R4-166616</t>
  </si>
  <si>
    <t>Further analysis on NPRACH performance specification</t>
  </si>
  <si>
    <t>R4-166617</t>
  </si>
  <si>
    <t>draft 36.104 CR: NPRACH performance requirements</t>
  </si>
  <si>
    <t>R4-166618</t>
  </si>
  <si>
    <t>WF on NPRACH performance requirements</t>
  </si>
  <si>
    <t>R4-167115</t>
  </si>
  <si>
    <t>R4-166619</t>
  </si>
  <si>
    <t>4Rx testing methodology for type 2 UE</t>
  </si>
  <si>
    <t>R4-166620</t>
  </si>
  <si>
    <t>Open issues in handover in Rel-13 eMTC</t>
  </si>
  <si>
    <t>List of potential issues in the core spec and requirements related to handover in Rel-13 eMTC</t>
  </si>
  <si>
    <t>R4-166621</t>
  </si>
  <si>
    <t>Simulation results for Rel 13 eMTC PBCH</t>
  </si>
  <si>
    <t>R4-166622</t>
  </si>
  <si>
    <t>Rel-13 eMTC PDSCH simulation results</t>
  </si>
  <si>
    <t>R4-166623</t>
  </si>
  <si>
    <t>MPDCCH simulation results</t>
  </si>
  <si>
    <t>R4-166624</t>
  </si>
  <si>
    <t>Qin and Qout SNR levels for RLM test case in CE mode A</t>
  </si>
  <si>
    <t>R4-166625</t>
  </si>
  <si>
    <t>RLM enhancements in Further enhanced MTC</t>
  </si>
  <si>
    <t>R4-166626</t>
  </si>
  <si>
    <t>MCS selection based on realistic SNR levels in HST SFN channel</t>
  </si>
  <si>
    <t>R4-166627</t>
  </si>
  <si>
    <t>Timing accuracy in CE mode B</t>
  </si>
  <si>
    <t>R4-166628</t>
  </si>
  <si>
    <t>On the definition of performance requirements for RAT-Independent Indoor Positioning Enhancements</t>
  </si>
  <si>
    <t>Rohde &amp; Schwarz</t>
  </si>
  <si>
    <t>Bledar Karajani</t>
  </si>
  <si>
    <t>41759</t>
  </si>
  <si>
    <t>318</t>
  </si>
  <si>
    <t>8.17.1</t>
  </si>
  <si>
    <t>General [UTRA_LTE_iPos_enh2]</t>
  </si>
  <si>
    <t>UTRA_LTE_iPos_enh2</t>
  </si>
  <si>
    <t>R4-166629</t>
  </si>
  <si>
    <t>R4-166630</t>
  </si>
  <si>
    <t>R4-166631</t>
  </si>
  <si>
    <t>R4-166632</t>
  </si>
  <si>
    <t>R4-166633</t>
  </si>
  <si>
    <t>Correction of CR Implementation error to 36.101</t>
  </si>
  <si>
    <t>R4-166634</t>
  </si>
  <si>
    <t>R4-166635</t>
  </si>
  <si>
    <t>R4-166638</t>
  </si>
  <si>
    <t>Way forward on NB-IoT aggregate power control</t>
  </si>
  <si>
    <t>R4-166720</t>
  </si>
  <si>
    <t>R4-166644</t>
  </si>
  <si>
    <t>CR for Spurious responses for NB-IoT BS receiver blocking requirements</t>
  </si>
  <si>
    <t>0854</t>
  </si>
  <si>
    <t>Huawei, ZTE</t>
  </si>
  <si>
    <t>R4-166649</t>
  </si>
  <si>
    <t>3969</t>
  </si>
  <si>
    <t>R4-167066</t>
  </si>
  <si>
    <t>CR for Conditions on NSCH s/Iot of identified and of the neighbour cell R13</t>
  </si>
  <si>
    <t>R4-166652</t>
  </si>
  <si>
    <t>Way forwared on NB-IoT UL Timing Error</t>
  </si>
  <si>
    <t>R4-166653</t>
  </si>
  <si>
    <t>R4-166654</t>
  </si>
  <si>
    <t>Way forward on RLM Requirements</t>
  </si>
  <si>
    <t>R4-166656</t>
  </si>
  <si>
    <t>Way forward on NB-IoT UE simulation</t>
  </si>
  <si>
    <t>R4-166659</t>
  </si>
  <si>
    <t>R4-167061</t>
  </si>
  <si>
    <t>R4-166661</t>
  </si>
  <si>
    <t>R4-167062</t>
  </si>
  <si>
    <t>R4-166665</t>
  </si>
  <si>
    <t>0855</t>
  </si>
  <si>
    <t>R4-166666</t>
  </si>
  <si>
    <t>0302</t>
  </si>
  <si>
    <t>R4-166667</t>
  </si>
  <si>
    <t>0303</t>
  </si>
  <si>
    <t>R4-166668</t>
  </si>
  <si>
    <t>Evening AH minutes on BS RF conformance testing</t>
  </si>
  <si>
    <t>165</t>
  </si>
  <si>
    <t>6.7.2</t>
  </si>
  <si>
    <t>BS RF conformance testing (36.141) [NB_IOT-Perf]</t>
  </si>
  <si>
    <t>R4-166734</t>
  </si>
  <si>
    <t>CR OCNG pattern for in-band RRM tests</t>
  </si>
  <si>
    <t>R4-167119</t>
  </si>
  <si>
    <t>R4-167063</t>
  </si>
  <si>
    <t>R4-166684</t>
  </si>
  <si>
    <t>Way forward on Frequency Error on NB-IoT PUSCH Demodulation Performance</t>
  </si>
  <si>
    <t>R4-167116</t>
  </si>
  <si>
    <t>R4-166686</t>
  </si>
  <si>
    <t>Way forward on NPBCH Coverage Study</t>
  </si>
  <si>
    <t>R4-167117</t>
  </si>
  <si>
    <t>R4-167067</t>
  </si>
  <si>
    <t>R4-167068</t>
  </si>
  <si>
    <t>R4-167070</t>
  </si>
  <si>
    <t>R4-166691</t>
  </si>
  <si>
    <t>Way forward on alignment of NB-IoT test cases</t>
  </si>
  <si>
    <t>R4-167121</t>
  </si>
  <si>
    <t>R4-166693</t>
  </si>
  <si>
    <t>Way Forward on NB-IoT UE RLM Test parameters</t>
  </si>
  <si>
    <t>huawei</t>
  </si>
  <si>
    <t>75</t>
  </si>
  <si>
    <t>5.14</t>
  </si>
  <si>
    <t xml:space="preserve">Narrow Band IOT  [NB_IOT]</t>
  </si>
  <si>
    <t>R4-166698</t>
  </si>
  <si>
    <t>3970</t>
  </si>
  <si>
    <t>R4-166700</t>
  </si>
  <si>
    <t>3971</t>
  </si>
  <si>
    <t>R4-166703</t>
  </si>
  <si>
    <t>Way forward on measurement accuracy for NB-IoT</t>
  </si>
  <si>
    <t>R4-167118</t>
  </si>
  <si>
    <t>R4-166706</t>
  </si>
  <si>
    <t>Way forward for NR RRM</t>
  </si>
  <si>
    <t>R4-166735</t>
  </si>
  <si>
    <t>R4-166707</t>
  </si>
  <si>
    <t>Way forward on co-existence study below 6 GHz for NR</t>
  </si>
  <si>
    <t>R4-167125</t>
  </si>
  <si>
    <t>R4-166708</t>
  </si>
  <si>
    <t>Evening AH minutes on co-existence study for WP 5D</t>
  </si>
  <si>
    <t>R4-166709</t>
  </si>
  <si>
    <t>Way forward on UE RF Requirements for mmWave</t>
  </si>
  <si>
    <t>R4-166710</t>
  </si>
  <si>
    <t>Way forward on NR BS RF requirements</t>
  </si>
  <si>
    <t>R4-166711</t>
  </si>
  <si>
    <t>Way forward on testability</t>
  </si>
  <si>
    <t>R4-167126</t>
  </si>
  <si>
    <t>R4-167080</t>
  </si>
  <si>
    <t>R4-166721</t>
  </si>
  <si>
    <t>R4-166719</t>
  </si>
  <si>
    <t>Way forward on ACLR and ACS modelling for the ITU WP5D simulations</t>
  </si>
  <si>
    <t>Ericsson, Nokia, CMCC</t>
  </si>
  <si>
    <t>R4-166725</t>
  </si>
  <si>
    <t>Way forward test model for in-band operation</t>
  </si>
  <si>
    <t>R4-166729</t>
  </si>
  <si>
    <t>WF on simulation assumptions of co-existence study for WP 5D</t>
  </si>
  <si>
    <t>R4-166736</t>
  </si>
  <si>
    <t>R4-166730</t>
  </si>
  <si>
    <t>Way forward for PA model investigations for NR</t>
  </si>
  <si>
    <t>R4-166731</t>
  </si>
  <si>
    <t>Way forward on BS Beamforming Model for the ITU WP5D coexistence simulations</t>
  </si>
  <si>
    <t>R4-167127</t>
  </si>
  <si>
    <t>R4-166732</t>
  </si>
  <si>
    <t>R4-166733</t>
  </si>
  <si>
    <t>WF on UL TPC model and received power model for coexistence study for WP 5D</t>
  </si>
  <si>
    <t>LS on Characteristics of terrestrial IMT systems for frequency sharing/interference analysis in the frequency range between 24.25 GHz and 86 GHz</t>
  </si>
  <si>
    <t>R4-167129</t>
  </si>
  <si>
    <t>R4-166737</t>
  </si>
  <si>
    <t>WF on Rel-13 CRS-IM and control channel IM capabilties</t>
  </si>
  <si>
    <t>25</t>
  </si>
  <si>
    <t>Rel-13 maintenance (UTRA/E-UTRA)</t>
  </si>
  <si>
    <t>R4-167032</t>
  </si>
  <si>
    <t>R4-166740</t>
  </si>
  <si>
    <t>Rx-Tx time difference reporting</t>
  </si>
  <si>
    <t>3967</t>
  </si>
  <si>
    <t>R4-166741</t>
  </si>
  <si>
    <t>CR on Rx-Tx timing for TDD E-CID</t>
  </si>
  <si>
    <t>3968</t>
  </si>
  <si>
    <t>R4-167035</t>
  </si>
  <si>
    <t>R4-167036</t>
  </si>
  <si>
    <t>R4-167162</t>
  </si>
  <si>
    <t>R4-167163</t>
  </si>
  <si>
    <t>R4-166753</t>
  </si>
  <si>
    <t>CR of core requirements for V2V service</t>
  </si>
  <si>
    <t>LG Electronics, Huawei, CATT</t>
  </si>
  <si>
    <t>RP-161617</t>
  </si>
  <si>
    <t>LG Electronics Inc.Huawei, CATT</t>
  </si>
  <si>
    <t>R4-167156</t>
  </si>
  <si>
    <t>R4-167159</t>
  </si>
  <si>
    <t>R4-167161</t>
  </si>
  <si>
    <t>Clarification for TAGs with FS3 cells</t>
  </si>
  <si>
    <t>RP-161616</t>
  </si>
  <si>
    <t>Nokia, Anritsu</t>
  </si>
  <si>
    <t>R4-166810</t>
  </si>
  <si>
    <t>R4-166794</t>
  </si>
  <si>
    <t>Meeting minutes for 4Rx ad hoc for RRM sessions</t>
  </si>
  <si>
    <t>126</t>
  </si>
  <si>
    <t>6.3</t>
  </si>
  <si>
    <t xml:space="preserve">LTE DL 4 Rx antenna ports  [LTE_4Rx_AP_DL]</t>
  </si>
  <si>
    <t>Samsung,Intel,Qualcomm,Ericsson</t>
  </si>
  <si>
    <t>R4-166796</t>
  </si>
  <si>
    <t>163</t>
  </si>
  <si>
    <t>6.7</t>
  </si>
  <si>
    <t xml:space="preserve">Narrow Band IOT  [NB_IOT-Perf]</t>
  </si>
  <si>
    <t>Samsung,Qualcomm,Intel,Ericsson</t>
  </si>
  <si>
    <t>R4-166798</t>
  </si>
  <si>
    <t>R4-166799</t>
  </si>
  <si>
    <t>R4-166800</t>
  </si>
  <si>
    <t>R4-166801</t>
  </si>
  <si>
    <t>CR: Correction of test parameters with Class B alternative codebook for one CSI-RS resource configured</t>
  </si>
  <si>
    <t>RP-161618</t>
  </si>
  <si>
    <t>R4-166804</t>
  </si>
  <si>
    <t>LS on high speed enhancement for RRM</t>
  </si>
  <si>
    <t>Ericsson, Intel</t>
  </si>
  <si>
    <t>Huawei, HiSilicon, NTT DOCOMO, Qualcomm Incorporated, MediaTek Inc. , CMCC, CATT, ZTE, Ericsson</t>
  </si>
  <si>
    <t>LS on reducing quantization error of OTDOA</t>
  </si>
  <si>
    <t>R4-166807</t>
  </si>
  <si>
    <t>WF on definition of performance requirements for RAT-Independent Indoor Positioning Enhancements</t>
  </si>
  <si>
    <t>R4-166809</t>
  </si>
  <si>
    <t>WF on measurement gap enhancement</t>
  </si>
  <si>
    <t>reply LS on blind detection evaluations</t>
  </si>
  <si>
    <t>R4-166812</t>
  </si>
  <si>
    <t>3974</t>
  </si>
  <si>
    <t>CR on inter-frequency infinite measurement in LAA R13</t>
  </si>
  <si>
    <t>R4-166814</t>
  </si>
  <si>
    <t>Simulation assumptions for high speed SFN demodulation performance requirements</t>
  </si>
  <si>
    <t>R4-166815</t>
  </si>
  <si>
    <t>Way forward on CSI reporting performance under SFN scenario</t>
  </si>
  <si>
    <t>R4-167037</t>
  </si>
  <si>
    <t>Reply LS on the feasibility of mobility enhancement solutions To : RAN WG2 CC: RAN WG1, RAN WG3</t>
  </si>
  <si>
    <t>R2-163135, R2-164565</t>
  </si>
  <si>
    <t>R4-166822</t>
  </si>
  <si>
    <t>Ad hoc minutes for eMTC</t>
  </si>
  <si>
    <t>96</t>
  </si>
  <si>
    <t>6.2.1.1</t>
  </si>
  <si>
    <t>General [LTE_MTCe2_L1-Perf]</t>
  </si>
  <si>
    <t>R4-167157</t>
  </si>
  <si>
    <t>R4-166834</t>
  </si>
  <si>
    <t>WF on unidirectional demodulation</t>
  </si>
  <si>
    <t>R4-166835</t>
  </si>
  <si>
    <t>WF on transmit timing accuracy for CEmodeB</t>
  </si>
  <si>
    <t>Qualcomm</t>
  </si>
  <si>
    <t>R4-166836</t>
  </si>
  <si>
    <t>WF on MIB acquisition delay in eMTC</t>
  </si>
  <si>
    <t>R4-166839</t>
  </si>
  <si>
    <t>R4-166840</t>
  </si>
  <si>
    <t>WF on RAN4 NR ad-hoc in 2017</t>
  </si>
  <si>
    <t>NTT Docomo</t>
  </si>
  <si>
    <t>RAN WG5</t>
  </si>
  <si>
    <t>R4-166842</t>
  </si>
  <si>
    <t>Bracket removal for B3 and B39 UE co-existence</t>
  </si>
  <si>
    <t>R4-166843</t>
  </si>
  <si>
    <t>R4-166844</t>
  </si>
  <si>
    <t>Introduction of V2V bands</t>
  </si>
  <si>
    <t>R4-166847</t>
  </si>
  <si>
    <t>0905</t>
  </si>
  <si>
    <t>CR to introduce V2V Tx requirements in TS36.101 in Rel-14</t>
  </si>
  <si>
    <t>R4-167196</t>
  </si>
  <si>
    <t>Introducation of V2V Rx requirements</t>
  </si>
  <si>
    <t>R4-167197</t>
  </si>
  <si>
    <t>R4-166851</t>
  </si>
  <si>
    <t>WF on MSD for B46</t>
  </si>
  <si>
    <t>NTT Docomo, qualcomm, Skyworks, MediaTek, LGU+</t>
  </si>
  <si>
    <t>R4-167143</t>
  </si>
  <si>
    <t>Bluetest</t>
  </si>
  <si>
    <t>UTRA_LTE_MIMO_OTA-Core</t>
  </si>
  <si>
    <t>R4-166857</t>
  </si>
  <si>
    <t>Inte, Nokia</t>
  </si>
  <si>
    <t>R4-167144</t>
  </si>
  <si>
    <t>R4-167145</t>
  </si>
  <si>
    <t>R4-167146</t>
  </si>
  <si>
    <t>Corrections of CA 1+41+42</t>
  </si>
  <si>
    <t>LTE_CA_R14_3DL1UL-Core, LTE_CA_R14_4DL1UL-Core, LTE_CA_R14_5DL1UL-Core</t>
  </si>
  <si>
    <t>R4-167136</t>
  </si>
  <si>
    <t>R4-167147</t>
  </si>
  <si>
    <t>R4-167148</t>
  </si>
  <si>
    <t>R4-167149</t>
  </si>
  <si>
    <t>R4-166912</t>
  </si>
  <si>
    <t>TP for MSD level for 3DLs/2ULs inter-band CA in Rel-14</t>
  </si>
  <si>
    <t>R4-166920</t>
  </si>
  <si>
    <t>WF on A-MPR for CRBS 3.5GHz band</t>
  </si>
  <si>
    <t>R4-166930</t>
  </si>
  <si>
    <t>WF on clarification of open technical questions on AAS</t>
  </si>
  <si>
    <t>R4-166946</t>
  </si>
  <si>
    <t>WF on LTE TRP/TRS framework and work plan</t>
  </si>
  <si>
    <t>R4-167201</t>
  </si>
  <si>
    <t>RP-161620</t>
  </si>
  <si>
    <t>R4-166949</t>
  </si>
  <si>
    <t>Ad hoc minutes: eLAA RF &amp; LAA multi-node testing</t>
  </si>
  <si>
    <t>324</t>
  </si>
  <si>
    <t>8.18</t>
  </si>
  <si>
    <t>Enhanced LAA for LTE [LTE_eLAA-Core]</t>
  </si>
  <si>
    <t>R4-166950</t>
  </si>
  <si>
    <t>Corrections of 3+41+42</t>
  </si>
  <si>
    <t>LTE_CA_B3_B41_B42</t>
  </si>
  <si>
    <t>R4-166951</t>
  </si>
  <si>
    <t>R4-166955</t>
  </si>
  <si>
    <t>WF on MCL relaxation for new power Classenhanced NB-IoT</t>
  </si>
  <si>
    <t>u-blox, Huawe, Neul</t>
  </si>
  <si>
    <t>R4-167174</t>
  </si>
  <si>
    <t>R4-166964</t>
  </si>
  <si>
    <t>Introduction of FRC for V2V in TS 36.101</t>
  </si>
  <si>
    <t>Huawei, Hisilicon, LGE, CATT</t>
  </si>
  <si>
    <t>Huawei, Ericsson</t>
  </si>
  <si>
    <t>R4-166971</t>
  </si>
  <si>
    <t>WF on LAA multi-node testing</t>
  </si>
  <si>
    <t>R4-166974</t>
  </si>
  <si>
    <t>WF on UE Tx requirements for eLAA</t>
  </si>
  <si>
    <t>R4-167193</t>
  </si>
  <si>
    <t>R4-166975</t>
  </si>
  <si>
    <t>CR on UE Tx requirements for eLAA</t>
  </si>
  <si>
    <t>R4-166979</t>
  </si>
  <si>
    <t>0856</t>
  </si>
  <si>
    <t>R4-166981</t>
  </si>
  <si>
    <t>WF on BS Rx requirements for rel-14 eLAA</t>
  </si>
  <si>
    <t>R4-167192</t>
  </si>
  <si>
    <t>R4-166983</t>
  </si>
  <si>
    <t>adhoc minutes for V2V WI</t>
  </si>
  <si>
    <t>LG</t>
  </si>
  <si>
    <t>0.0.2</t>
  </si>
  <si>
    <t>R4-166986</t>
  </si>
  <si>
    <t>LS on L1 parameters for Enhanced LAA</t>
  </si>
  <si>
    <t>TSG RAN WG2</t>
  </si>
  <si>
    <t>TSG RAN WG4</t>
  </si>
  <si>
    <t>R4-166987</t>
  </si>
  <si>
    <t>LS on RRC Parameters and PRACH for Enhanced LAA for LTE</t>
  </si>
  <si>
    <t>R4-166988</t>
  </si>
  <si>
    <t>TSG RAN WG4,TSG RAN WG3</t>
  </si>
  <si>
    <t>R4-166989</t>
  </si>
  <si>
    <t>Reply LS on Network Assistance for Network Synchronization in LTE</t>
  </si>
  <si>
    <t>TSG RAN WG3,TSG RAN</t>
  </si>
  <si>
    <t>R4-166990</t>
  </si>
  <si>
    <t>LS on Parameters for WP5D sharing and compatibility studies</t>
  </si>
  <si>
    <t>R4-166991</t>
  </si>
  <si>
    <t>LS on RAN1 agreements in sidelink-based V2V</t>
  </si>
  <si>
    <t>TSG RAN WG2,TSG RAN WG3,TSG RAN WG4</t>
  </si>
  <si>
    <t>R4-166992</t>
  </si>
  <si>
    <t>LS regarding agreements for FeMTC</t>
  </si>
  <si>
    <t>LTE_feMTC</t>
  </si>
  <si>
    <t>TSG RAN WG4,TSG RAN WG2</t>
  </si>
  <si>
    <t>R4-166993</t>
  </si>
  <si>
    <t>WF on EESS protection</t>
  </si>
  <si>
    <t>R4-166994</t>
  </si>
  <si>
    <t>WF on simulation assumptions and methodology for the co-existence study between CDMA and NB-IoT</t>
  </si>
  <si>
    <t>New Work Item Proposal: Add Power Class 1 UE to B3/B20/B28</t>
  </si>
  <si>
    <t>R4-166996</t>
  </si>
  <si>
    <t>WF on eMTC UE demodulation requirements</t>
  </si>
  <si>
    <t>R4-167155</t>
  </si>
  <si>
    <t>R4-166997</t>
  </si>
  <si>
    <t>WF on opening issues for eMTC UE demodulation</t>
  </si>
  <si>
    <t>R4-167043</t>
  </si>
  <si>
    <t>R4-166999</t>
  </si>
  <si>
    <t>WF on FeMTC RRM requirement</t>
  </si>
  <si>
    <t>Ericsson, Nokia, Huawei, HiSilicon</t>
  </si>
  <si>
    <t>R4-167160</t>
  </si>
  <si>
    <t>R4-167004</t>
  </si>
  <si>
    <t>WF on HST RRM</t>
  </si>
  <si>
    <t>R4-167165</t>
  </si>
  <si>
    <t>CR for applicability rule, antenna connection and test method for 4Rx UEs in Rel-13</t>
  </si>
  <si>
    <t>R4-167007</t>
  </si>
  <si>
    <t>WF on 4Rx SDR test</t>
  </si>
  <si>
    <t>R4-167008</t>
  </si>
  <si>
    <t>WF on antenna connnection</t>
  </si>
  <si>
    <t>E-UTRAN TDD-TDD intra-frequency event triggered reporting under fading propagation conditions for Cat-M1 UE in CEModeB R13</t>
  </si>
  <si>
    <t>R4-167015</t>
  </si>
  <si>
    <t>V2V ad hoc minutes</t>
  </si>
  <si>
    <t>R4-167016</t>
  </si>
  <si>
    <t>Way forward on eMTC TDD requirement</t>
  </si>
  <si>
    <t>R4-167017</t>
  </si>
  <si>
    <t>Simulation assumption on eMTC TDD measurement requirement</t>
  </si>
  <si>
    <t>R4-167018</t>
  </si>
  <si>
    <t>R4-167019</t>
  </si>
  <si>
    <t>R4-167020</t>
  </si>
  <si>
    <t>LS on Measurement gap enhancement To : RAN WG2 CC: RAN WG1</t>
  </si>
  <si>
    <t>R4-167025</t>
  </si>
  <si>
    <t>CR for correction of 4Rx features for release independent in Rel-10 in 36.307</t>
  </si>
  <si>
    <t>0704</t>
  </si>
  <si>
    <t>R4-167026</t>
  </si>
  <si>
    <t>CR for 4Rx requirements for release independent in Rel-13</t>
  </si>
  <si>
    <t>0705</t>
  </si>
  <si>
    <t>R4-167027</t>
  </si>
  <si>
    <t>LS to RAN2 on 4Rx capability clarification for advanced receiver</t>
  </si>
  <si>
    <t>R4-167028</t>
  </si>
  <si>
    <t>WF on time offset for PCell and LAA SCell in LAA demodulation</t>
  </si>
  <si>
    <t>Ericsson, Huawei, HiSilicon, ZTE</t>
  </si>
  <si>
    <t>R4-167158</t>
  </si>
  <si>
    <t>R4-167029</t>
  </si>
  <si>
    <t>Ad hoc minutes for LAA/eLAA</t>
  </si>
  <si>
    <t>151</t>
  </si>
  <si>
    <t>6.6.3</t>
  </si>
  <si>
    <t xml:space="preserve">RRM performance (36.133)  [LTE_LAA-Perf]</t>
  </si>
  <si>
    <t>R4-167030</t>
  </si>
  <si>
    <t>WF on eMTC CEMode B RLM test</t>
  </si>
  <si>
    <t>Nokia, Qualcomm, Ericsson</t>
  </si>
  <si>
    <t>R4-167154</t>
  </si>
  <si>
    <t>R4-167033</t>
  </si>
  <si>
    <t>WF on Rel-13 CCH-IM UE capabilties</t>
  </si>
  <si>
    <t>CR for reference channel for LAA demodulation performance requirements (Rel-13)</t>
  </si>
  <si>
    <t>R4-167164</t>
  </si>
  <si>
    <t>RP-161619</t>
  </si>
  <si>
    <t>R4-167045</t>
  </si>
  <si>
    <t>LTE_CA_R14_2DL1UL-Core, LTE_CA_R14_3DL1UL-Core, LTE_CA_R14_4DL1UL-Core</t>
  </si>
  <si>
    <t>R4-167052</t>
  </si>
  <si>
    <t>Corrections for Rel-13 cat M1 UE</t>
  </si>
  <si>
    <t>R4-167053</t>
  </si>
  <si>
    <t>Corrections for Rel-14 cat M1 UE</t>
  </si>
  <si>
    <t>LTE_AWS_EXT-Core, LTE_CA_B5_B40_B40, LTE_CA_B2_B2_B5_B30, LTE_CA_B2_B2_B12_B30, LTE_CA_B2_B2_B29_B30</t>
  </si>
  <si>
    <t>R4-167056</t>
  </si>
  <si>
    <t>WF on traget SNR evaluation for V2V refsens requirements</t>
  </si>
  <si>
    <t>LG Electronics, Huawei, Hi-cilicon, Ericsson, CT, CATT, LG Uplus, SKT</t>
  </si>
  <si>
    <t>R4-167058</t>
  </si>
  <si>
    <t>Way forward NB-IoT transmission signal pattern for NPDCCH demod performance</t>
  </si>
  <si>
    <t>R4-167059</t>
  </si>
  <si>
    <t>Way forward NB-IoT transmission signal pattern for NPDSCH demod performance</t>
  </si>
  <si>
    <t>R4-167075</t>
  </si>
  <si>
    <t>R4-167060</t>
  </si>
  <si>
    <t>Qualcomm Incorporated, Samsung, Nokia Networks, Ericsson, LGE</t>
  </si>
  <si>
    <t>3972</t>
  </si>
  <si>
    <t>CR on NPBCH Reference Measurement Channel for NB-IoT</t>
  </si>
  <si>
    <t>R4-167072</t>
  </si>
  <si>
    <t>CR: NPUSCH format 2 demodulation conformance test (Rel-13)</t>
  </si>
  <si>
    <t>CR: Demodulation requirements for NPUSCH format 2 (Rel-13)</t>
  </si>
  <si>
    <t>R4-167081</t>
  </si>
  <si>
    <t>R4-167082</t>
  </si>
  <si>
    <t>R4-167069</t>
  </si>
  <si>
    <t>R4-167071</t>
  </si>
  <si>
    <t>Example NB-IoT RRM test cases</t>
  </si>
  <si>
    <t>R4-167122</t>
  </si>
  <si>
    <t>R4-167073</t>
  </si>
  <si>
    <t>R4-167085</t>
  </si>
  <si>
    <t>R4-167076</t>
  </si>
  <si>
    <t>Way forward on NPUSCH format 2 test</t>
  </si>
  <si>
    <t>R4-167077</t>
  </si>
  <si>
    <t>NR evening AH minutes</t>
  </si>
  <si>
    <t>R4-167078</t>
  </si>
  <si>
    <t>R4-167079</t>
  </si>
  <si>
    <t>R4-167086</t>
  </si>
  <si>
    <t>nn</t>
  </si>
  <si>
    <t>Booked for Nb-IoT session</t>
  </si>
  <si>
    <t>Opening of the meeting</t>
  </si>
  <si>
    <t>reserved</t>
  </si>
  <si>
    <t>R4-167087</t>
  </si>
  <si>
    <t>R4-167088</t>
  </si>
  <si>
    <t>R4-167089</t>
  </si>
  <si>
    <t>R4-167090</t>
  </si>
  <si>
    <t>R4-167091</t>
  </si>
  <si>
    <t>R4-167092</t>
  </si>
  <si>
    <t>R4-167093</t>
  </si>
  <si>
    <t>R4-167094</t>
  </si>
  <si>
    <t>R4-167095</t>
  </si>
  <si>
    <t>R4-167096</t>
  </si>
  <si>
    <t>R4-167097</t>
  </si>
  <si>
    <t>R4-167098</t>
  </si>
  <si>
    <t>R4-167099</t>
  </si>
  <si>
    <t>R4-167100</t>
  </si>
  <si>
    <t>R4-167101</t>
  </si>
  <si>
    <t>R4-167102</t>
  </si>
  <si>
    <t>R4-167103</t>
  </si>
  <si>
    <t>R4-167104</t>
  </si>
  <si>
    <t>R4-167105</t>
  </si>
  <si>
    <t>CR: Demodulation requirements for NPUSCH format 1 (Rel-13)</t>
  </si>
  <si>
    <t>R4-167108</t>
  </si>
  <si>
    <t>Not used</t>
  </si>
  <si>
    <t>--</t>
  </si>
  <si>
    <t>R4-167134</t>
  </si>
  <si>
    <t>CR of OCNG pattern for guard band for NB-IoT test cases</t>
  </si>
  <si>
    <t>R4-167112</t>
  </si>
  <si>
    <t>LS on the status of High Power UE WI</t>
  </si>
  <si>
    <t>R4-167130</t>
  </si>
  <si>
    <t>CR: NPDSCH Demodulation requirements and FRC definition for NB-IoT (Rel-13)</t>
  </si>
  <si>
    <t>R4-167120</t>
  </si>
  <si>
    <t>3973</t>
  </si>
  <si>
    <t>R4-167123</t>
  </si>
  <si>
    <t>Way forward on UE Beamforming Model for the ITU WP5D coexistence simulations</t>
  </si>
  <si>
    <t>R4-167124</t>
  </si>
  <si>
    <t>WF on UL TPC model and Throughput model for coexistence study for WP 5D</t>
  </si>
  <si>
    <t>R4-167128</t>
  </si>
  <si>
    <t>Work plan on NR co-existence study for WP 5D</t>
  </si>
  <si>
    <t>LS on NR waveform</t>
  </si>
  <si>
    <t xml:space="preserve">Correction CACLR  for Band 46</t>
  </si>
  <si>
    <t xml:space="preserve">Correction of CACLR  for Band 46</t>
  </si>
  <si>
    <t>LG Electronics, SK Telecom, AT&amp;T, KT, NTT DoCoMo</t>
  </si>
  <si>
    <t>Introduction of new 4DL/2UL CA band combination in Rel-14</t>
  </si>
  <si>
    <t>LG Electronics, SKT, KT, TELSTRA</t>
  </si>
  <si>
    <t>R4-167176</t>
  </si>
  <si>
    <t>KTL, Sync Techno Inc., TTA, SK telecom, LG Uplus</t>
  </si>
  <si>
    <t>LTE_eD2D_Prox-Core</t>
  </si>
  <si>
    <t>Introduction of V2V opersting bands in TS36.307 Rel-14</t>
  </si>
  <si>
    <t>R4-167151</t>
  </si>
  <si>
    <t>WF on V2X RF requirements.</t>
  </si>
  <si>
    <t>TSG RAN WG5</t>
  </si>
  <si>
    <t>R4-167166</t>
  </si>
  <si>
    <t>Correction on discovery signal conditions in LAA R13</t>
  </si>
  <si>
    <t>CR for SDR - tests with 4Rx in Rel-13</t>
  </si>
  <si>
    <t>R4-167167</t>
  </si>
  <si>
    <t>Booked for RRM session</t>
  </si>
  <si>
    <t>R4-167168</t>
  </si>
  <si>
    <t>R4-167169</t>
  </si>
  <si>
    <t>R4-167170</t>
  </si>
  <si>
    <t>R4-167171</t>
  </si>
  <si>
    <t>R4-167172</t>
  </si>
  <si>
    <t>R4-167173</t>
  </si>
  <si>
    <t>WF on EU refsens for 10MHz eLAA</t>
  </si>
  <si>
    <t>Huawei, Hi-silicon</t>
  </si>
  <si>
    <t>R4-167180</t>
  </si>
  <si>
    <t>RRM session</t>
  </si>
  <si>
    <t>R4-167181</t>
  </si>
  <si>
    <t>R4-167182</t>
  </si>
  <si>
    <t>R4-167183</t>
  </si>
  <si>
    <t>R4-167184</t>
  </si>
  <si>
    <t>R4-167185</t>
  </si>
  <si>
    <t>R4-167186</t>
  </si>
  <si>
    <t>R4-167187</t>
  </si>
  <si>
    <t>R4-167188</t>
  </si>
  <si>
    <t>R4-167189</t>
  </si>
  <si>
    <t>R4-167194</t>
  </si>
  <si>
    <t>0857</t>
  </si>
  <si>
    <t>R4-167195</t>
  </si>
  <si>
    <t>0906</t>
  </si>
  <si>
    <t xml:space="preserve">Introduction of V2V Tx requirements  in Rel-14</t>
  </si>
  <si>
    <t>R4-167199</t>
  </si>
  <si>
    <t>R4-167198</t>
  </si>
  <si>
    <t>LS on UCG parameters for eMTC</t>
  </si>
  <si>
    <t>RAN1, RAN2</t>
  </si>
  <si>
    <t>Introduction of V2X Rx requirements to 36.101</t>
  </si>
  <si>
    <t>CATT, LGE, Huawei</t>
  </si>
  <si>
    <t>LS out on Rel.13 Capabilities</t>
  </si>
  <si>
    <t>R4-167202</t>
  </si>
  <si>
    <t>Issam farewell presentation</t>
  </si>
  <si>
    <t>RAN4</t>
  </si>
  <si>
    <t>R4-167203</t>
  </si>
  <si>
    <t>Issam’s Good Bye</t>
  </si>
  <si>
    <t>Issam</t>
  </si>
  <si>
    <t>CR Pack TDoc</t>
  </si>
  <si>
    <t>WG Tdoc</t>
  </si>
  <si>
    <t>WG TDoc decision</t>
  </si>
  <si>
    <t>CR Individual TSG decision</t>
  </si>
  <si>
    <t>CR title</t>
  </si>
  <si>
    <t>Types of Tdocs</t>
  </si>
  <si>
    <t>Possible statuses of Tdocs</t>
  </si>
  <si>
    <t>Categories</t>
  </si>
  <si>
    <t>Work Plan</t>
  </si>
  <si>
    <t>C</t>
  </si>
  <si>
    <t>conditionally agreed</t>
  </si>
  <si>
    <t>E</t>
  </si>
  <si>
    <t>Action</t>
  </si>
  <si>
    <t>conditionally approved</t>
  </si>
  <si>
    <t>CR pack</t>
  </si>
  <si>
    <t>partially approved</t>
  </si>
  <si>
    <t>Presentation</t>
  </si>
  <si>
    <t>ToR</t>
  </si>
  <si>
    <t>treated</t>
  </si>
  <si>
    <t>replied to</t>
  </si>
  <si>
    <t>SID new</t>
  </si>
  <si>
    <t>merged</t>
  </si>
  <si>
    <t>SID revised</t>
  </si>
  <si>
    <t>not pursued</t>
  </si>
  <si>
    <t>WI status report</t>
  </si>
  <si>
    <t>postponed</t>
  </si>
  <si>
    <t>WI exception request</t>
  </si>
  <si>
    <t>TS or TR cover</t>
  </si>
  <si>
    <t>not concluded</t>
  </si>
  <si>
    <t>draft TS</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</si>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</sst>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80/Docs/R4-164979.zip" TargetMode="External" Id="R7c192122409e4e40" /><Relationship Type="http://schemas.openxmlformats.org/officeDocument/2006/relationships/hyperlink" Target="http://webapp.etsi.org/teldir/ListPersDetails.asp?PersId=40317" TargetMode="External" Id="R8c5c062b6d6740da" /><Relationship Type="http://schemas.openxmlformats.org/officeDocument/2006/relationships/hyperlink" Target="http://www.3gpp.org/ftp/TSG_RAN/WG4_Radio/TSGR4_80/Docs/R4-164980.zip" TargetMode="External" Id="R4d3a624200224a07" /><Relationship Type="http://schemas.openxmlformats.org/officeDocument/2006/relationships/hyperlink" Target="http://webapp.etsi.org/teldir/ListPersDetails.asp?PersId=53262" TargetMode="External" Id="R379609fc2fe342b5" /><Relationship Type="http://schemas.openxmlformats.org/officeDocument/2006/relationships/hyperlink" Target="http://www.3gpp.org/ftp/TSG_RAN/WG4_Radio/TSGR4_80/Docs/R4-164981.zip" TargetMode="External" Id="Rc41845012e7c41e3" /><Relationship Type="http://schemas.openxmlformats.org/officeDocument/2006/relationships/hyperlink" Target="http://webapp.etsi.org/teldir/ListPersDetails.asp?PersId=53262" TargetMode="External" Id="R2405082fcfac4dfe" /><Relationship Type="http://schemas.openxmlformats.org/officeDocument/2006/relationships/hyperlink" Target="http://www.3gpp.org/ftp/TSG_RAN/WG4_Radio/TSGR4_80/Docs/R4-164982.zip" TargetMode="External" Id="R195ad0c162624eca" /><Relationship Type="http://schemas.openxmlformats.org/officeDocument/2006/relationships/hyperlink" Target="http://webapp.etsi.org/teldir/ListPersDetails.asp?PersId=61230" TargetMode="External" Id="R37f53fa7671b45d6" /><Relationship Type="http://schemas.openxmlformats.org/officeDocument/2006/relationships/hyperlink" Target="http://portal.3gpp.org/desktopmodules/Release/ReleaseDetails.aspx?releaseId=187" TargetMode="External" Id="R5e20120fce294235" /><Relationship Type="http://schemas.openxmlformats.org/officeDocument/2006/relationships/hyperlink" Target="http://portal.3gpp.org/desktopmodules/Specifications/SpecificationDetails.aspx?specificationId=2625" TargetMode="External" Id="R491802aec3c24b4c" /><Relationship Type="http://schemas.openxmlformats.org/officeDocument/2006/relationships/hyperlink" Target="http://www.3gpp.org/ftp/TSG_RAN/WG4_Radio/TSGR4_80/Docs/R4-164983.zip" TargetMode="External" Id="R04e982fd5b5c48e3" /><Relationship Type="http://schemas.openxmlformats.org/officeDocument/2006/relationships/hyperlink" Target="http://webapp.etsi.org/teldir/ListPersDetails.asp?PersId=57059" TargetMode="External" Id="Rc8f71f93b76242b1" /><Relationship Type="http://schemas.openxmlformats.org/officeDocument/2006/relationships/hyperlink" Target="http://portal.3gpp.org/ngppapp/CreateTdoc.aspx?mode=view&amp;contributionId=729466" TargetMode="External" Id="Rc371c87f27d14e76" /><Relationship Type="http://schemas.openxmlformats.org/officeDocument/2006/relationships/hyperlink" Target="http://portal.3gpp.org/desktopmodules/Release/ReleaseDetails.aspx?releaseId=187" TargetMode="External" Id="R7073d6ffba734bc1" /><Relationship Type="http://schemas.openxmlformats.org/officeDocument/2006/relationships/hyperlink" Target="http://portal.3gpp.org/desktopmodules/Specifications/SpecificationDetails.aspx?specificationId=2411" TargetMode="External" Id="R0f0be8fec508477f" /><Relationship Type="http://schemas.openxmlformats.org/officeDocument/2006/relationships/hyperlink" Target="http://www.3gpp.org/ftp/TSG_RAN/WG4_Radio/TSGR4_80/Docs/R4-164984.zip" TargetMode="External" Id="Refd9f45043c847b4" /><Relationship Type="http://schemas.openxmlformats.org/officeDocument/2006/relationships/hyperlink" Target="http://webapp.etsi.org/teldir/ListPersDetails.asp?PersId=6631" TargetMode="External" Id="Rfb6283ded98248b9" /><Relationship Type="http://schemas.openxmlformats.org/officeDocument/2006/relationships/hyperlink" Target="http://www.3gpp.org/ftp/TSG_RAN/WG4_Radio/TSGR4_80/Docs/R4-164985.zip" TargetMode="External" Id="R544495e69d86478b" /><Relationship Type="http://schemas.openxmlformats.org/officeDocument/2006/relationships/hyperlink" Target="http://webapp.etsi.org/teldir/ListPersDetails.asp?PersId=9381" TargetMode="External" Id="R6b1dfb9018e84cba" /><Relationship Type="http://schemas.openxmlformats.org/officeDocument/2006/relationships/hyperlink" Target="http://portal.3gpp.org/desktopmodules/Release/ReleaseDetails.aspx?releaseId=186" TargetMode="External" Id="Rb9a62002dc7d4129" /><Relationship Type="http://schemas.openxmlformats.org/officeDocument/2006/relationships/hyperlink" Target="http://portal.3gpp.org/desktopmodules/Specifications/SpecificationDetails.aspx?specificationId=1161" TargetMode="External" Id="R90a4cd0f80be4252" /><Relationship Type="http://schemas.openxmlformats.org/officeDocument/2006/relationships/hyperlink" Target="http://portal.3gpp.org/desktopmodules/WorkItem/WorkItemDetails.aspx?workitemId=560018" TargetMode="External" Id="Rc210608c32cb4e0c" /><Relationship Type="http://schemas.openxmlformats.org/officeDocument/2006/relationships/hyperlink" Target="http://www.3gpp.org/ftp/TSG_RAN/WG4_Radio/TSGR4_80/Docs/R4-164986.zip" TargetMode="External" Id="R744c55acae9d4a07" /><Relationship Type="http://schemas.openxmlformats.org/officeDocument/2006/relationships/hyperlink" Target="http://webapp.etsi.org/teldir/ListPersDetails.asp?PersId=9381" TargetMode="External" Id="R5cb72d8117f84553" /><Relationship Type="http://schemas.openxmlformats.org/officeDocument/2006/relationships/hyperlink" Target="http://portal.3gpp.org/desktopmodules/Release/ReleaseDetails.aspx?releaseId=187" TargetMode="External" Id="R6b93ea8c3b0d42a8" /><Relationship Type="http://schemas.openxmlformats.org/officeDocument/2006/relationships/hyperlink" Target="http://portal.3gpp.org/desktopmodules/Specifications/SpecificationDetails.aspx?specificationId=1161" TargetMode="External" Id="Rb63d4ba5a1f14743" /><Relationship Type="http://schemas.openxmlformats.org/officeDocument/2006/relationships/hyperlink" Target="http://portal.3gpp.org/desktopmodules/WorkItem/WorkItemDetails.aspx?workitemId=560018" TargetMode="External" Id="Rd082e7e745c64b57" /><Relationship Type="http://schemas.openxmlformats.org/officeDocument/2006/relationships/hyperlink" Target="http://www.3gpp.org/ftp/TSG_RAN/WG4_Radio/TSGR4_80/Docs/R4-164987.zip" TargetMode="External" Id="R80ead6ad149b42be" /><Relationship Type="http://schemas.openxmlformats.org/officeDocument/2006/relationships/hyperlink" Target="http://webapp.etsi.org/teldir/ListPersDetails.asp?PersId=9381" TargetMode="External" Id="R87b0eb8e0920492a" /><Relationship Type="http://schemas.openxmlformats.org/officeDocument/2006/relationships/hyperlink" Target="http://portal.3gpp.org/desktopmodules/Release/ReleaseDetails.aspx?releaseId=189" TargetMode="External" Id="R5dd62634068541fe" /><Relationship Type="http://schemas.openxmlformats.org/officeDocument/2006/relationships/hyperlink" Target="http://portal.3gpp.org/desktopmodules/Specifications/SpecificationDetails.aspx?specificationId=1161" TargetMode="External" Id="R10cebfe83ef140b9" /><Relationship Type="http://schemas.openxmlformats.org/officeDocument/2006/relationships/hyperlink" Target="http://portal.3gpp.org/desktopmodules/WorkItem/WorkItemDetails.aspx?workitemId=560018" TargetMode="External" Id="R3544675d1a4a4d6f" /><Relationship Type="http://schemas.openxmlformats.org/officeDocument/2006/relationships/hyperlink" Target="http://www.3gpp.org/ftp/TSG_RAN/WG4_Radio/TSGR4_80/Docs/R4-164988.zip" TargetMode="External" Id="R5174a974170d4bfb" /><Relationship Type="http://schemas.openxmlformats.org/officeDocument/2006/relationships/hyperlink" Target="http://webapp.etsi.org/teldir/ListPersDetails.asp?PersId=9381" TargetMode="External" Id="Rc2177dbb89984c97" /><Relationship Type="http://schemas.openxmlformats.org/officeDocument/2006/relationships/hyperlink" Target="http://portal.3gpp.org/desktopmodules/Release/ReleaseDetails.aspx?releaseId=186" TargetMode="External" Id="R0d2966fe059e40b6" /><Relationship Type="http://schemas.openxmlformats.org/officeDocument/2006/relationships/hyperlink" Target="http://portal.3gpp.org/desktopmodules/Specifications/SpecificationDetails.aspx?specificationId=2411" TargetMode="External" Id="R8f19d08a19f947d3" /><Relationship Type="http://schemas.openxmlformats.org/officeDocument/2006/relationships/hyperlink" Target="http://portal.3gpp.org/desktopmodules/WorkItem/WorkItemDetails.aspx?workitemId=620241" TargetMode="External" Id="R68ee733473f14443" /><Relationship Type="http://schemas.openxmlformats.org/officeDocument/2006/relationships/hyperlink" Target="http://www.3gpp.org/ftp/TSG_RAN/WG4_Radio/TSGR4_80/Docs/R4-164989.zip" TargetMode="External" Id="Rc2c041e62e284335" /><Relationship Type="http://schemas.openxmlformats.org/officeDocument/2006/relationships/hyperlink" Target="http://webapp.etsi.org/teldir/ListPersDetails.asp?PersId=9381" TargetMode="External" Id="Rbe810910030049df" /><Relationship Type="http://schemas.openxmlformats.org/officeDocument/2006/relationships/hyperlink" Target="http://portal.3gpp.org/desktopmodules/Release/ReleaseDetails.aspx?releaseId=187" TargetMode="External" Id="R5f5c34ee1e07485d" /><Relationship Type="http://schemas.openxmlformats.org/officeDocument/2006/relationships/hyperlink" Target="http://portal.3gpp.org/desktopmodules/Specifications/SpecificationDetails.aspx?specificationId=2411" TargetMode="External" Id="R68fd08dc14364a0d" /><Relationship Type="http://schemas.openxmlformats.org/officeDocument/2006/relationships/hyperlink" Target="http://portal.3gpp.org/desktopmodules/WorkItem/WorkItemDetails.aspx?workitemId=620241" TargetMode="External" Id="Rd73ac875ed894977" /><Relationship Type="http://schemas.openxmlformats.org/officeDocument/2006/relationships/hyperlink" Target="http://www.3gpp.org/ftp/TSG_RAN/WG4_Radio/TSGR4_80/Docs/R4-164990.zip" TargetMode="External" Id="R98953eb9f79c42f9" /><Relationship Type="http://schemas.openxmlformats.org/officeDocument/2006/relationships/hyperlink" Target="http://webapp.etsi.org/teldir/ListPersDetails.asp?PersId=9381" TargetMode="External" Id="Rd00807041b004ccb" /><Relationship Type="http://schemas.openxmlformats.org/officeDocument/2006/relationships/hyperlink" Target="http://portal.3gpp.org/desktopmodules/Release/ReleaseDetails.aspx?releaseId=189" TargetMode="External" Id="R66062d9ca49649de" /><Relationship Type="http://schemas.openxmlformats.org/officeDocument/2006/relationships/hyperlink" Target="http://portal.3gpp.org/desktopmodules/Specifications/SpecificationDetails.aspx?specificationId=2411" TargetMode="External" Id="R5e3ae44c416b49d1" /><Relationship Type="http://schemas.openxmlformats.org/officeDocument/2006/relationships/hyperlink" Target="http://portal.3gpp.org/desktopmodules/WorkItem/WorkItemDetails.aspx?workitemId=620241" TargetMode="External" Id="R2f286043d2014451" /><Relationship Type="http://schemas.openxmlformats.org/officeDocument/2006/relationships/hyperlink" Target="http://www.3gpp.org/ftp/TSG_RAN/WG4_Radio/TSGR4_80/Docs/R4-164991.zip" TargetMode="External" Id="R86a578422a9c4574" /><Relationship Type="http://schemas.openxmlformats.org/officeDocument/2006/relationships/hyperlink" Target="http://webapp.etsi.org/teldir/ListPersDetails.asp?PersId=9381" TargetMode="External" Id="R24f85e65128a43ef" /><Relationship Type="http://schemas.openxmlformats.org/officeDocument/2006/relationships/hyperlink" Target="http://portal.3gpp.org/desktopmodules/Release/ReleaseDetails.aspx?releaseId=186" TargetMode="External" Id="R48337af2636a4bd3" /><Relationship Type="http://schemas.openxmlformats.org/officeDocument/2006/relationships/hyperlink" Target="http://portal.3gpp.org/desktopmodules/Specifications/SpecificationDetails.aspx?specificationId=2420" TargetMode="External" Id="R833bd1f427284ed0" /><Relationship Type="http://schemas.openxmlformats.org/officeDocument/2006/relationships/hyperlink" Target="http://portal.3gpp.org/desktopmodules/WorkItem/WorkItemDetails.aspx?workitemId=620250" TargetMode="External" Id="R4eb85a04971d4deb" /><Relationship Type="http://schemas.openxmlformats.org/officeDocument/2006/relationships/hyperlink" Target="http://www.3gpp.org/ftp/TSG_RAN/WG4_Radio/TSGR4_80/Docs/R4-164992.zip" TargetMode="External" Id="Rf8c1f5654160485a" /><Relationship Type="http://schemas.openxmlformats.org/officeDocument/2006/relationships/hyperlink" Target="http://webapp.etsi.org/teldir/ListPersDetails.asp?PersId=9381" TargetMode="External" Id="R89c860b9d29c4337" /><Relationship Type="http://schemas.openxmlformats.org/officeDocument/2006/relationships/hyperlink" Target="http://portal.3gpp.org/desktopmodules/Release/ReleaseDetails.aspx?releaseId=187" TargetMode="External" Id="Rf62132743b10434c" /><Relationship Type="http://schemas.openxmlformats.org/officeDocument/2006/relationships/hyperlink" Target="http://portal.3gpp.org/desktopmodules/Specifications/SpecificationDetails.aspx?specificationId=2420" TargetMode="External" Id="Ra08f28401e39468d" /><Relationship Type="http://schemas.openxmlformats.org/officeDocument/2006/relationships/hyperlink" Target="http://portal.3gpp.org/desktopmodules/WorkItem/WorkItemDetails.aspx?workitemId=620250" TargetMode="External" Id="Rcc2bad8abf344d9f" /><Relationship Type="http://schemas.openxmlformats.org/officeDocument/2006/relationships/hyperlink" Target="http://www.3gpp.org/ftp/TSG_RAN/WG4_Radio/TSGR4_80/Docs/R4-164993.zip" TargetMode="External" Id="R2c0284952511435f" /><Relationship Type="http://schemas.openxmlformats.org/officeDocument/2006/relationships/hyperlink" Target="http://webapp.etsi.org/teldir/ListPersDetails.asp?PersId=9381" TargetMode="External" Id="Rdec6c6514e844ca8" /><Relationship Type="http://schemas.openxmlformats.org/officeDocument/2006/relationships/hyperlink" Target="http://portal.3gpp.org/desktopmodules/Release/ReleaseDetails.aspx?releaseId=189" TargetMode="External" Id="R94888d8299b04840" /><Relationship Type="http://schemas.openxmlformats.org/officeDocument/2006/relationships/hyperlink" Target="http://portal.3gpp.org/desktopmodules/Specifications/SpecificationDetails.aspx?specificationId=2420" TargetMode="External" Id="Rb867bcf408df4fe5" /><Relationship Type="http://schemas.openxmlformats.org/officeDocument/2006/relationships/hyperlink" Target="http://portal.3gpp.org/desktopmodules/WorkItem/WorkItemDetails.aspx?workitemId=620250" TargetMode="External" Id="R1f6ae6eb16444cf6" /><Relationship Type="http://schemas.openxmlformats.org/officeDocument/2006/relationships/hyperlink" Target="http://www.3gpp.org/ftp/TSG_RAN/WG4_Radio/TSGR4_80/Docs/R4-164994.zip" TargetMode="External" Id="R0c3bb4a6935246d9" /><Relationship Type="http://schemas.openxmlformats.org/officeDocument/2006/relationships/hyperlink" Target="http://webapp.etsi.org/teldir/ListPersDetails.asp?PersId=40476" TargetMode="External" Id="Rcdc3e6d780484fcf" /><Relationship Type="http://schemas.openxmlformats.org/officeDocument/2006/relationships/hyperlink" Target="http://portal.3gpp.org/ngppapp/CreateTdoc.aspx?mode=view&amp;contributionId=729433" TargetMode="External" Id="Rebaf6a9fc09443a1" /><Relationship Type="http://schemas.openxmlformats.org/officeDocument/2006/relationships/hyperlink" Target="http://portal.3gpp.org/desktopmodules/Release/ReleaseDetails.aspx?releaseId=189" TargetMode="External" Id="R249f93a4853744da" /><Relationship Type="http://schemas.openxmlformats.org/officeDocument/2006/relationships/hyperlink" Target="http://portal.3gpp.org/desktopmodules/Specifications/SpecificationDetails.aspx?specificationId=2435" TargetMode="External" Id="R76f83f3ae1334fe5" /><Relationship Type="http://schemas.openxmlformats.org/officeDocument/2006/relationships/hyperlink" Target="http://portal.3gpp.org/desktopmodules/WorkItem/WorkItemDetails.aspx?workitemId=720196" TargetMode="External" Id="Rd70c4ef2feef412d" /><Relationship Type="http://schemas.openxmlformats.org/officeDocument/2006/relationships/hyperlink" Target="http://www.3gpp.org/ftp/TSG_RAN/WG4_Radio/TSGR4_80/Docs/R4-164995.zip" TargetMode="External" Id="R10422ed05fc449e2" /><Relationship Type="http://schemas.openxmlformats.org/officeDocument/2006/relationships/hyperlink" Target="http://webapp.etsi.org/teldir/ListPersDetails.asp?PersId=40476" TargetMode="External" Id="R7ab665fc16b94feb" /><Relationship Type="http://schemas.openxmlformats.org/officeDocument/2006/relationships/hyperlink" Target="http://portal.3gpp.org/desktopmodules/Release/ReleaseDetails.aspx?releaseId=187" TargetMode="External" Id="R7c9bf1fcabdc4b0f" /><Relationship Type="http://schemas.openxmlformats.org/officeDocument/2006/relationships/hyperlink" Target="http://portal.3gpp.org/desktopmodules/Specifications/SpecificationDetails.aspx?specificationId=2435" TargetMode="External" Id="Rbaaca777d2874474" /><Relationship Type="http://schemas.openxmlformats.org/officeDocument/2006/relationships/hyperlink" Target="http://portal.3gpp.org/desktopmodules/WorkItem/WorkItemDetails.aspx?workitemId=720196" TargetMode="External" Id="R4cdeefa8500b4ce5" /><Relationship Type="http://schemas.openxmlformats.org/officeDocument/2006/relationships/hyperlink" Target="http://www.3gpp.org/ftp/TSG_RAN/WG4_Radio/TSGR4_80/Docs/R4-164996.zip" TargetMode="External" Id="R6f3db36ca0524425" /><Relationship Type="http://schemas.openxmlformats.org/officeDocument/2006/relationships/hyperlink" Target="http://webapp.etsi.org/teldir/ListPersDetails.asp?PersId=40476" TargetMode="External" Id="R08a0b9711c5943c3" /><Relationship Type="http://schemas.openxmlformats.org/officeDocument/2006/relationships/hyperlink" Target="http://portal.3gpp.org/desktopmodules/Release/ReleaseDetails.aspx?releaseId=186" TargetMode="External" Id="R5fead175b9f744e9" /><Relationship Type="http://schemas.openxmlformats.org/officeDocument/2006/relationships/hyperlink" Target="http://portal.3gpp.org/desktopmodules/Specifications/SpecificationDetails.aspx?specificationId=2435" TargetMode="External" Id="Rcb474884d0a14d96" /><Relationship Type="http://schemas.openxmlformats.org/officeDocument/2006/relationships/hyperlink" Target="http://portal.3gpp.org/desktopmodules/WorkItem/WorkItemDetails.aspx?workitemId=720196" TargetMode="External" Id="Rd628e6e9a04846fe" /><Relationship Type="http://schemas.openxmlformats.org/officeDocument/2006/relationships/hyperlink" Target="http://www.3gpp.org/ftp/TSG_RAN/WG4_Radio/TSGR4_80/Docs/R4-164997.zip" TargetMode="External" Id="R7b90b29c1e3c48e5" /><Relationship Type="http://schemas.openxmlformats.org/officeDocument/2006/relationships/hyperlink" Target="http://webapp.etsi.org/teldir/ListPersDetails.asp?PersId=40476" TargetMode="External" Id="R6002044a6a9f40ce" /><Relationship Type="http://schemas.openxmlformats.org/officeDocument/2006/relationships/hyperlink" Target="http://portal.3gpp.org/desktopmodules/Release/ReleaseDetails.aspx?releaseId=185" TargetMode="External" Id="R8439e8977499453b" /><Relationship Type="http://schemas.openxmlformats.org/officeDocument/2006/relationships/hyperlink" Target="http://portal.3gpp.org/desktopmodules/Specifications/SpecificationDetails.aspx?specificationId=2435" TargetMode="External" Id="R25ea5514304b44ca" /><Relationship Type="http://schemas.openxmlformats.org/officeDocument/2006/relationships/hyperlink" Target="http://portal.3gpp.org/desktopmodules/WorkItem/WorkItemDetails.aspx?workitemId=720196" TargetMode="External" Id="R82ca37e3ce154f9e" /><Relationship Type="http://schemas.openxmlformats.org/officeDocument/2006/relationships/hyperlink" Target="http://www.3gpp.org/ftp/TSG_RAN/WG4_Radio/TSGR4_80/Docs/R4-164998.zip" TargetMode="External" Id="R4f8c65570ed44c24" /><Relationship Type="http://schemas.openxmlformats.org/officeDocument/2006/relationships/hyperlink" Target="http://webapp.etsi.org/teldir/ListPersDetails.asp?PersId=40476" TargetMode="External" Id="R9758116fe08a4255" /><Relationship Type="http://schemas.openxmlformats.org/officeDocument/2006/relationships/hyperlink" Target="http://portal.3gpp.org/desktopmodules/Release/ReleaseDetails.aspx?releaseId=184" TargetMode="External" Id="R48681c44bc9b466c" /><Relationship Type="http://schemas.openxmlformats.org/officeDocument/2006/relationships/hyperlink" Target="http://portal.3gpp.org/desktopmodules/Specifications/SpecificationDetails.aspx?specificationId=2435" TargetMode="External" Id="R53eaa9df95974be2" /><Relationship Type="http://schemas.openxmlformats.org/officeDocument/2006/relationships/hyperlink" Target="http://portal.3gpp.org/desktopmodules/WorkItem/WorkItemDetails.aspx?workitemId=720196" TargetMode="External" Id="R31219474a6f34251" /><Relationship Type="http://schemas.openxmlformats.org/officeDocument/2006/relationships/hyperlink" Target="http://www.3gpp.org/ftp/TSG_RAN/WG4_Radio/TSGR4_80/Docs/R4-164999.zip" TargetMode="External" Id="R22021b87615e4ae2" /><Relationship Type="http://schemas.openxmlformats.org/officeDocument/2006/relationships/hyperlink" Target="http://webapp.etsi.org/teldir/ListPersDetails.asp?PersId=9381" TargetMode="External" Id="R1cb2dbfe5456417f" /><Relationship Type="http://schemas.openxmlformats.org/officeDocument/2006/relationships/hyperlink" Target="http://portal.3gpp.org/desktopmodules/Release/ReleaseDetails.aspx?releaseId=187" TargetMode="External" Id="R043c5cb2a79f495e" /><Relationship Type="http://schemas.openxmlformats.org/officeDocument/2006/relationships/hyperlink" Target="http://portal.3gpp.org/desktopmodules/Specifications/SpecificationDetails.aspx?specificationId=2420" TargetMode="External" Id="R84495e46c8d44e7d" /><Relationship Type="http://schemas.openxmlformats.org/officeDocument/2006/relationships/hyperlink" Target="http://portal.3gpp.org/desktopmodules/WorkItem/WorkItemDetails.aspx?workitemId=420099" TargetMode="External" Id="Rfc4a6fc41e4a4e0e" /><Relationship Type="http://schemas.openxmlformats.org/officeDocument/2006/relationships/hyperlink" Target="http://www.3gpp.org/ftp/TSG_RAN/WG4_Radio/TSGR4_80/Docs/R4-165000.zip" TargetMode="External" Id="R3e706d88ef9c47f1" /><Relationship Type="http://schemas.openxmlformats.org/officeDocument/2006/relationships/hyperlink" Target="http://webapp.etsi.org/teldir/ListPersDetails.asp?PersId=9381" TargetMode="External" Id="R70cc408489fd4b63" /><Relationship Type="http://schemas.openxmlformats.org/officeDocument/2006/relationships/hyperlink" Target="http://portal.3gpp.org/desktopmodules/Release/ReleaseDetails.aspx?releaseId=189" TargetMode="External" Id="R741eeb436d204aae" /><Relationship Type="http://schemas.openxmlformats.org/officeDocument/2006/relationships/hyperlink" Target="http://portal.3gpp.org/desktopmodules/Specifications/SpecificationDetails.aspx?specificationId=2420" TargetMode="External" Id="R648cd81d516c40e4" /><Relationship Type="http://schemas.openxmlformats.org/officeDocument/2006/relationships/hyperlink" Target="http://portal.3gpp.org/desktopmodules/WorkItem/WorkItemDetails.aspx?workitemId=610034" TargetMode="External" Id="R82461ca1f10a4995" /><Relationship Type="http://schemas.openxmlformats.org/officeDocument/2006/relationships/hyperlink" Target="http://www.3gpp.org/ftp/TSG_RAN/WG4_Radio/TSGR4_80/Docs/R4-165001.zip" TargetMode="External" Id="Raf2eb1b927034965" /><Relationship Type="http://schemas.openxmlformats.org/officeDocument/2006/relationships/hyperlink" Target="http://webapp.etsi.org/teldir/ListPersDetails.asp?PersId=45232" TargetMode="External" Id="R79e4e0be0faa4744" /><Relationship Type="http://schemas.openxmlformats.org/officeDocument/2006/relationships/hyperlink" Target="http://portal.3gpp.org/desktopmodules/Release/ReleaseDetails.aspx?releaseId=189" TargetMode="External" Id="R1080df6b9f6a4341" /><Relationship Type="http://schemas.openxmlformats.org/officeDocument/2006/relationships/hyperlink" Target="http://portal.3gpp.org/desktopmodules/WorkItem/WorkItemDetails.aspx?workitemId=710062" TargetMode="External" Id="R5cc16c0a253041a9" /><Relationship Type="http://schemas.openxmlformats.org/officeDocument/2006/relationships/hyperlink" Target="http://www.3gpp.org/ftp/TSG_RAN/WG4_Radio/TSGR4_80/Docs/R4-165002.zip" TargetMode="External" Id="R5a7657de6445434d" /><Relationship Type="http://schemas.openxmlformats.org/officeDocument/2006/relationships/hyperlink" Target="http://webapp.etsi.org/teldir/ListPersDetails.asp?PersId=45232" TargetMode="External" Id="Rd94c09a08d184b51" /><Relationship Type="http://schemas.openxmlformats.org/officeDocument/2006/relationships/hyperlink" Target="http://portal.3gpp.org/desktopmodules/Release/ReleaseDetails.aspx?releaseId=189" TargetMode="External" Id="Rc18d86e7ab614cef" /><Relationship Type="http://schemas.openxmlformats.org/officeDocument/2006/relationships/hyperlink" Target="http://portal.3gpp.org/desktopmodules/WorkItem/WorkItemDetails.aspx?workitemId=710062" TargetMode="External" Id="Ra6ed6007cef8442b" /><Relationship Type="http://schemas.openxmlformats.org/officeDocument/2006/relationships/hyperlink" Target="http://www.3gpp.org/ftp/TSG_RAN/WG4_Radio/TSGR4_80/Docs/R4-165003.zip" TargetMode="External" Id="Rb6021d3f858a4b28" /><Relationship Type="http://schemas.openxmlformats.org/officeDocument/2006/relationships/hyperlink" Target="http://webapp.etsi.org/teldir/ListPersDetails.asp?PersId=45232" TargetMode="External" Id="Rf4a1ff7986604a2d" /><Relationship Type="http://schemas.openxmlformats.org/officeDocument/2006/relationships/hyperlink" Target="http://portal.3gpp.org/desktopmodules/Release/ReleaseDetails.aspx?releaseId=189" TargetMode="External" Id="Re030493b28b44a06" /><Relationship Type="http://schemas.openxmlformats.org/officeDocument/2006/relationships/hyperlink" Target="http://portal.3gpp.org/desktopmodules/WorkItem/WorkItemDetails.aspx?workitemId=710062" TargetMode="External" Id="R3344d5d1c4674507" /><Relationship Type="http://schemas.openxmlformats.org/officeDocument/2006/relationships/hyperlink" Target="http://www.3gpp.org/ftp/TSG_RAN/WG4_Radio/TSGR4_80/Docs/R4-165004.zip" TargetMode="External" Id="R0d30934485f542b6" /><Relationship Type="http://schemas.openxmlformats.org/officeDocument/2006/relationships/hyperlink" Target="http://webapp.etsi.org/teldir/ListPersDetails.asp?PersId=45232" TargetMode="External" Id="R6b7577d3b58c4bf8" /><Relationship Type="http://schemas.openxmlformats.org/officeDocument/2006/relationships/hyperlink" Target="http://portal.3gpp.org/desktopmodules/Release/ReleaseDetails.aspx?releaseId=189" TargetMode="External" Id="R5b5617ce9fbe49c9" /><Relationship Type="http://schemas.openxmlformats.org/officeDocument/2006/relationships/hyperlink" Target="http://portal.3gpp.org/desktopmodules/WorkItem/WorkItemDetails.aspx?workitemId=700175" TargetMode="External" Id="Rd42da7c84ea34833" /><Relationship Type="http://schemas.openxmlformats.org/officeDocument/2006/relationships/hyperlink" Target="http://www.3gpp.org/ftp/TSG_RAN/WG4_Radio/TSGR4_80/Docs/R4-165005.zip" TargetMode="External" Id="R0e7d39f250c146a1" /><Relationship Type="http://schemas.openxmlformats.org/officeDocument/2006/relationships/hyperlink" Target="http://webapp.etsi.org/teldir/ListPersDetails.asp?PersId=45232" TargetMode="External" Id="R41513c6547e74789" /><Relationship Type="http://schemas.openxmlformats.org/officeDocument/2006/relationships/hyperlink" Target="http://portal.3gpp.org/desktopmodules/Release/ReleaseDetails.aspx?releaseId=189" TargetMode="External" Id="R7456bd09c0af461c" /><Relationship Type="http://schemas.openxmlformats.org/officeDocument/2006/relationships/hyperlink" Target="http://portal.3gpp.org/desktopmodules/WorkItem/WorkItemDetails.aspx?workitemId=720193" TargetMode="External" Id="R6666ec989aa048b9" /><Relationship Type="http://schemas.openxmlformats.org/officeDocument/2006/relationships/hyperlink" Target="http://webapp.etsi.org/teldir/ListPersDetails.asp?PersId=45232" TargetMode="External" Id="Rcf0c46ce2c484c2c" /><Relationship Type="http://schemas.openxmlformats.org/officeDocument/2006/relationships/hyperlink" Target="http://portal.3gpp.org/desktopmodules/Release/ReleaseDetails.aspx?releaseId=187" TargetMode="External" Id="R5c005afb04d64732" /><Relationship Type="http://schemas.openxmlformats.org/officeDocument/2006/relationships/hyperlink" Target="http://portal.3gpp.org/desktopmodules/WorkItem/WorkItemDetails.aspx?workitemId=690163" TargetMode="External" Id="Rd1238833365c4cdd" /><Relationship Type="http://schemas.openxmlformats.org/officeDocument/2006/relationships/hyperlink" Target="http://www.3gpp.org/ftp/TSG_RAN/WG4_Radio/TSGR4_80/Docs/R4-165007.zip" TargetMode="External" Id="R27b3a0439b284d19" /><Relationship Type="http://schemas.openxmlformats.org/officeDocument/2006/relationships/hyperlink" Target="http://webapp.etsi.org/teldir/ListPersDetails.asp?PersId=45232" TargetMode="External" Id="R0cc3d72294f24b91" /><Relationship Type="http://schemas.openxmlformats.org/officeDocument/2006/relationships/hyperlink" Target="http://portal.3gpp.org/desktopmodules/Release/ReleaseDetails.aspx?releaseId=189" TargetMode="External" Id="Rfde4e00bac7b4266" /><Relationship Type="http://schemas.openxmlformats.org/officeDocument/2006/relationships/hyperlink" Target="http://portal.3gpp.org/desktopmodules/WorkItem/WorkItemDetails.aspx?workitemId=710062" TargetMode="External" Id="R763a5b3dcc294b8a" /><Relationship Type="http://schemas.openxmlformats.org/officeDocument/2006/relationships/hyperlink" Target="http://www.3gpp.org/ftp/TSG_RAN/WG4_Radio/TSGR4_80/Docs/R4-165008.zip" TargetMode="External" Id="Re4c09f4992f2429c" /><Relationship Type="http://schemas.openxmlformats.org/officeDocument/2006/relationships/hyperlink" Target="http://webapp.etsi.org/teldir/ListPersDetails.asp?PersId=45232" TargetMode="External" Id="R6bebca6b411e43b2" /><Relationship Type="http://schemas.openxmlformats.org/officeDocument/2006/relationships/hyperlink" Target="http://portal.3gpp.org/desktopmodules/Release/ReleaseDetails.aspx?releaseId=189" TargetMode="External" Id="Rfcd70d35f6544b49" /><Relationship Type="http://schemas.openxmlformats.org/officeDocument/2006/relationships/hyperlink" Target="http://portal.3gpp.org/desktopmodules/WorkItem/WorkItemDetails.aspx?workitemId=710062" TargetMode="External" Id="R59eb603ae4774241" /><Relationship Type="http://schemas.openxmlformats.org/officeDocument/2006/relationships/hyperlink" Target="http://www.3gpp.org/ftp/TSG_RAN/WG4_Radio/TSGR4_80/Docs/R4-165009.zip" TargetMode="External" Id="R8a8e1e54ee1743ab" /><Relationship Type="http://schemas.openxmlformats.org/officeDocument/2006/relationships/hyperlink" Target="http://webapp.etsi.org/teldir/ListPersDetails.asp?PersId=45232" TargetMode="External" Id="R428d36c6ca0b4ffb" /><Relationship Type="http://schemas.openxmlformats.org/officeDocument/2006/relationships/hyperlink" Target="http://portal.3gpp.org/desktopmodules/Release/ReleaseDetails.aspx?releaseId=187" TargetMode="External" Id="R02abccf66ccf4e40" /><Relationship Type="http://schemas.openxmlformats.org/officeDocument/2006/relationships/hyperlink" Target="http://portal.3gpp.org/desktopmodules/WorkItem/WorkItemDetails.aspx?workitemId=680271" TargetMode="External" Id="R3dadbc631d9f405c" /><Relationship Type="http://schemas.openxmlformats.org/officeDocument/2006/relationships/hyperlink" Target="http://www.3gpp.org/ftp/TSG_RAN/WG4_Radio/TSGR4_80/Docs/R4-165010.zip" TargetMode="External" Id="Rf4bd572d17724983" /><Relationship Type="http://schemas.openxmlformats.org/officeDocument/2006/relationships/hyperlink" Target="http://webapp.etsi.org/teldir/ListPersDetails.asp?PersId=45232" TargetMode="External" Id="Rf241951fa66843ed" /><Relationship Type="http://schemas.openxmlformats.org/officeDocument/2006/relationships/hyperlink" Target="http://portal.3gpp.org/desktopmodules/Release/ReleaseDetails.aspx?releaseId=187" TargetMode="External" Id="Rc64a6a740bfb4015" /><Relationship Type="http://schemas.openxmlformats.org/officeDocument/2006/relationships/hyperlink" Target="http://portal.3gpp.org/desktopmodules/WorkItem/WorkItemDetails.aspx?workitemId=680271" TargetMode="External" Id="R531a07e178744f7d" /><Relationship Type="http://schemas.openxmlformats.org/officeDocument/2006/relationships/hyperlink" Target="http://www.3gpp.org/ftp/TSG_RAN/WG4_Radio/TSGR4_80/Docs/R4-165011.zip" TargetMode="External" Id="R320117a6d2e542db" /><Relationship Type="http://schemas.openxmlformats.org/officeDocument/2006/relationships/hyperlink" Target="http://webapp.etsi.org/teldir/ListPersDetails.asp?PersId=45232" TargetMode="External" Id="R9d63e97c4c90448e" /><Relationship Type="http://schemas.openxmlformats.org/officeDocument/2006/relationships/hyperlink" Target="http://portal.3gpp.org/desktopmodules/Release/ReleaseDetails.aspx?releaseId=187" TargetMode="External" Id="R5fa5810cb8934875" /><Relationship Type="http://schemas.openxmlformats.org/officeDocument/2006/relationships/hyperlink" Target="http://portal.3gpp.org/desktopmodules/WorkItem/WorkItemDetails.aspx?workitemId=680271" TargetMode="External" Id="R9789502277204e97" /><Relationship Type="http://schemas.openxmlformats.org/officeDocument/2006/relationships/hyperlink" Target="http://www.3gpp.org/ftp/TSG_RAN/WG4_Radio/TSGR4_80/Docs/R4-165012.zip" TargetMode="External" Id="R4b024971c29645e0" /><Relationship Type="http://schemas.openxmlformats.org/officeDocument/2006/relationships/hyperlink" Target="http://webapp.etsi.org/teldir/ListPersDetails.asp?PersId=45232" TargetMode="External" Id="R528f0b4237f04edc" /><Relationship Type="http://schemas.openxmlformats.org/officeDocument/2006/relationships/hyperlink" Target="http://portal.3gpp.org/desktopmodules/Release/ReleaseDetails.aspx?releaseId=187" TargetMode="External" Id="R00549b2c03dc422f" /><Relationship Type="http://schemas.openxmlformats.org/officeDocument/2006/relationships/hyperlink" Target="http://portal.3gpp.org/desktopmodules/WorkItem/WorkItemDetails.aspx?workitemId=680271" TargetMode="External" Id="R75f0a7a31c964dbb" /><Relationship Type="http://schemas.openxmlformats.org/officeDocument/2006/relationships/hyperlink" Target="http://www.3gpp.org/ftp/TSG_RAN/WG4_Radio/TSGR4_80/Docs/R4-165013.zip" TargetMode="External" Id="Rc4d5c45939ff4943" /><Relationship Type="http://schemas.openxmlformats.org/officeDocument/2006/relationships/hyperlink" Target="http://webapp.etsi.org/teldir/ListPersDetails.asp?PersId=45232" TargetMode="External" Id="Rba8322e8f5cc45b7" /><Relationship Type="http://schemas.openxmlformats.org/officeDocument/2006/relationships/hyperlink" Target="http://portal.3gpp.org/desktopmodules/Release/ReleaseDetails.aspx?releaseId=187" TargetMode="External" Id="R83bfd9d9e5944ce6" /><Relationship Type="http://schemas.openxmlformats.org/officeDocument/2006/relationships/hyperlink" Target="http://portal.3gpp.org/desktopmodules/WorkItem/WorkItemDetails.aspx?workitemId=680271" TargetMode="External" Id="Rce01308167fb4f07" /><Relationship Type="http://schemas.openxmlformats.org/officeDocument/2006/relationships/hyperlink" Target="http://www.3gpp.org/ftp/TSG_RAN/WG4_Radio/TSGR4_80/Docs/R4-165014.zip" TargetMode="External" Id="Rbfd2c8063bfd4c9e" /><Relationship Type="http://schemas.openxmlformats.org/officeDocument/2006/relationships/hyperlink" Target="http://webapp.etsi.org/teldir/ListPersDetails.asp?PersId=45232" TargetMode="External" Id="R3b95086be78a488e" /><Relationship Type="http://schemas.openxmlformats.org/officeDocument/2006/relationships/hyperlink" Target="http://portal.3gpp.org/ngppapp/CreateTdoc.aspx?mode=view&amp;contributionId=729405" TargetMode="External" Id="R575aa39882be477e" /><Relationship Type="http://schemas.openxmlformats.org/officeDocument/2006/relationships/hyperlink" Target="http://portal.3gpp.org/desktopmodules/Release/ReleaseDetails.aspx?releaseId=187" TargetMode="External" Id="R0ce5e8062bb84466" /><Relationship Type="http://schemas.openxmlformats.org/officeDocument/2006/relationships/hyperlink" Target="http://portal.3gpp.org/desktopmodules/Specifications/SpecificationDetails.aspx?specificationId=2411" TargetMode="External" Id="R814135bddd9f497d" /><Relationship Type="http://schemas.openxmlformats.org/officeDocument/2006/relationships/hyperlink" Target="http://portal.3gpp.org/desktopmodules/WorkItem/WorkItemDetails.aspx?workitemId=680271" TargetMode="External" Id="Rfb4a18da25154683" /><Relationship Type="http://schemas.openxmlformats.org/officeDocument/2006/relationships/hyperlink" Target="http://www.3gpp.org/ftp/TSG_RAN/WG4_Radio/TSGR4_80/Docs/R4-165015.zip" TargetMode="External" Id="R5258872d8d1548ec" /><Relationship Type="http://schemas.openxmlformats.org/officeDocument/2006/relationships/hyperlink" Target="http://webapp.etsi.org/teldir/ListPersDetails.asp?PersId=45232" TargetMode="External" Id="Re720641ef4b049a4" /><Relationship Type="http://schemas.openxmlformats.org/officeDocument/2006/relationships/hyperlink" Target="http://portal.3gpp.org/desktopmodules/Release/ReleaseDetails.aspx?releaseId=189" TargetMode="External" Id="Rc87cd2fd6ee842e9" /><Relationship Type="http://schemas.openxmlformats.org/officeDocument/2006/relationships/hyperlink" Target="http://portal.3gpp.org/desktopmodules/Specifications/SpecificationDetails.aspx?specificationId=2411" TargetMode="External" Id="R2193b0249a9c4853" /><Relationship Type="http://schemas.openxmlformats.org/officeDocument/2006/relationships/hyperlink" Target="http://portal.3gpp.org/desktopmodules/WorkItem/WorkItemDetails.aspx?workitemId=680271" TargetMode="External" Id="Ra187ed84a66c42e5" /><Relationship Type="http://schemas.openxmlformats.org/officeDocument/2006/relationships/hyperlink" Target="http://www.3gpp.org/ftp/TSG_RAN/WG4_Radio/TSGR4_80/Docs/R4-165016.zip" TargetMode="External" Id="Rd05dc1353e7d46dc" /><Relationship Type="http://schemas.openxmlformats.org/officeDocument/2006/relationships/hyperlink" Target="http://webapp.etsi.org/teldir/ListPersDetails.asp?PersId=45232" TargetMode="External" Id="R94581b2a3c5e4d16" /><Relationship Type="http://schemas.openxmlformats.org/officeDocument/2006/relationships/hyperlink" Target="http://portal.3gpp.org/desktopmodules/Release/ReleaseDetails.aspx?releaseId=187" TargetMode="External" Id="R99032684e2834a7c" /><Relationship Type="http://schemas.openxmlformats.org/officeDocument/2006/relationships/hyperlink" Target="http://portal.3gpp.org/desktopmodules/WorkItem/WorkItemDetails.aspx?workitemId=680261" TargetMode="External" Id="R8829ce16fa20493e" /><Relationship Type="http://schemas.openxmlformats.org/officeDocument/2006/relationships/hyperlink" Target="http://www.3gpp.org/ftp/TSG_RAN/WG4_Radio/TSGR4_80/Docs/R4-165017.zip" TargetMode="External" Id="R928c36b66b05461a" /><Relationship Type="http://schemas.openxmlformats.org/officeDocument/2006/relationships/hyperlink" Target="http://webapp.etsi.org/teldir/ListPersDetails.asp?PersId=45232" TargetMode="External" Id="R67cc601aecc94b07" /><Relationship Type="http://schemas.openxmlformats.org/officeDocument/2006/relationships/hyperlink" Target="http://portal.3gpp.org/desktopmodules/Release/ReleaseDetails.aspx?releaseId=187" TargetMode="External" Id="Rc681be346feb4b1e" /><Relationship Type="http://schemas.openxmlformats.org/officeDocument/2006/relationships/hyperlink" Target="http://portal.3gpp.org/desktopmodules/WorkItem/WorkItemDetails.aspx?workitemId=680261" TargetMode="External" Id="R669c901e6fac4814" /><Relationship Type="http://schemas.openxmlformats.org/officeDocument/2006/relationships/hyperlink" Target="http://www.3gpp.org/ftp/TSG_RAN/WG4_Radio/TSGR4_80/Docs/R4-165018.zip" TargetMode="External" Id="R1022dcfabf474516" /><Relationship Type="http://schemas.openxmlformats.org/officeDocument/2006/relationships/hyperlink" Target="http://webapp.etsi.org/teldir/ListPersDetails.asp?PersId=45232" TargetMode="External" Id="R45c5450d10b7495c" /><Relationship Type="http://schemas.openxmlformats.org/officeDocument/2006/relationships/hyperlink" Target="http://portal.3gpp.org/desktopmodules/Release/ReleaseDetails.aspx?releaseId=187" TargetMode="External" Id="R109fd8f106a8433e" /><Relationship Type="http://schemas.openxmlformats.org/officeDocument/2006/relationships/hyperlink" Target="http://portal.3gpp.org/desktopmodules/WorkItem/WorkItemDetails.aspx?workitemId=680261" TargetMode="External" Id="Raac25fcb1a134623" /><Relationship Type="http://schemas.openxmlformats.org/officeDocument/2006/relationships/hyperlink" Target="http://www.3gpp.org/ftp/TSG_RAN/WG4_Radio/TSGR4_80/Docs/R4-165019.zip" TargetMode="External" Id="R651e0593ad7a4194" /><Relationship Type="http://schemas.openxmlformats.org/officeDocument/2006/relationships/hyperlink" Target="http://webapp.etsi.org/teldir/ListPersDetails.asp?PersId=45232" TargetMode="External" Id="R6a5ee27c257b4db9" /><Relationship Type="http://schemas.openxmlformats.org/officeDocument/2006/relationships/hyperlink" Target="http://portal.3gpp.org/desktopmodules/Release/ReleaseDetails.aspx?releaseId=187" TargetMode="External" Id="Rb4a169a40ba040c2" /><Relationship Type="http://schemas.openxmlformats.org/officeDocument/2006/relationships/hyperlink" Target="http://portal.3gpp.org/desktopmodules/WorkItem/WorkItemDetails.aspx?workitemId=660274" TargetMode="External" Id="R372e25f2e7644857" /><Relationship Type="http://schemas.openxmlformats.org/officeDocument/2006/relationships/hyperlink" Target="http://www.3gpp.org/ftp/TSG_RAN/WG4_Radio/TSGR4_80/Docs/R4-165020.zip" TargetMode="External" Id="R6808ce545bf64fd1" /><Relationship Type="http://schemas.openxmlformats.org/officeDocument/2006/relationships/hyperlink" Target="http://webapp.etsi.org/teldir/ListPersDetails.asp?PersId=45232" TargetMode="External" Id="R76803fe19cb344e2" /><Relationship Type="http://schemas.openxmlformats.org/officeDocument/2006/relationships/hyperlink" Target="http://portal.3gpp.org/desktopmodules/Release/ReleaseDetails.aspx?releaseId=187" TargetMode="External" Id="R3f25a822a63c43ec" /><Relationship Type="http://schemas.openxmlformats.org/officeDocument/2006/relationships/hyperlink" Target="http://portal.3gpp.org/desktopmodules/WorkItem/WorkItemDetails.aspx?workitemId=660274" TargetMode="External" Id="R1255e047a6864957" /><Relationship Type="http://schemas.openxmlformats.org/officeDocument/2006/relationships/hyperlink" Target="http://www.3gpp.org/ftp/TSG_RAN/WG4_Radio/TSGR4_80/Docs/R4-165021.zip" TargetMode="External" Id="R9ef0341b88fa4afe" /><Relationship Type="http://schemas.openxmlformats.org/officeDocument/2006/relationships/hyperlink" Target="http://webapp.etsi.org/teldir/ListPersDetails.asp?PersId=45232" TargetMode="External" Id="Ra5b7d88d74f845c5" /><Relationship Type="http://schemas.openxmlformats.org/officeDocument/2006/relationships/hyperlink" Target="http://portal.3gpp.org/ngppapp/CreateTdoc.aspx?mode=view&amp;contributionId=729461" TargetMode="External" Id="Rc04cf0297e7b4f49" /><Relationship Type="http://schemas.openxmlformats.org/officeDocument/2006/relationships/hyperlink" Target="http://portal.3gpp.org/desktopmodules/Release/ReleaseDetails.aspx?releaseId=187" TargetMode="External" Id="Rdd3f812838af4585" /><Relationship Type="http://schemas.openxmlformats.org/officeDocument/2006/relationships/hyperlink" Target="http://portal.3gpp.org/desktopmodules/Specifications/SpecificationDetails.aspx?specificationId=2411" TargetMode="External" Id="R955881569de44ba3" /><Relationship Type="http://schemas.openxmlformats.org/officeDocument/2006/relationships/hyperlink" Target="http://portal.3gpp.org/desktopmodules/WorkItem/WorkItemDetails.aspx?workitemId=660274" TargetMode="External" Id="R1d4af940b93e49b5" /><Relationship Type="http://schemas.openxmlformats.org/officeDocument/2006/relationships/hyperlink" Target="http://www.3gpp.org/ftp/TSG_RAN/WG4_Radio/TSGR4_80/Docs/R4-165022.zip" TargetMode="External" Id="Rad274066e72243b6" /><Relationship Type="http://schemas.openxmlformats.org/officeDocument/2006/relationships/hyperlink" Target="http://webapp.etsi.org/teldir/ListPersDetails.asp?PersId=45232" TargetMode="External" Id="Rcc16216f0b3848df" /><Relationship Type="http://schemas.openxmlformats.org/officeDocument/2006/relationships/hyperlink" Target="http://portal.3gpp.org/desktopmodules/Release/ReleaseDetails.aspx?releaseId=189" TargetMode="External" Id="R5c674a4ae4d64f45" /><Relationship Type="http://schemas.openxmlformats.org/officeDocument/2006/relationships/hyperlink" Target="http://portal.3gpp.org/desktopmodules/Specifications/SpecificationDetails.aspx?specificationId=2411" TargetMode="External" Id="R95bcfc14b9934d81" /><Relationship Type="http://schemas.openxmlformats.org/officeDocument/2006/relationships/hyperlink" Target="http://portal.3gpp.org/desktopmodules/WorkItem/WorkItemDetails.aspx?workitemId=660274" TargetMode="External" Id="R62d2fc77a4e549a2" /><Relationship Type="http://schemas.openxmlformats.org/officeDocument/2006/relationships/hyperlink" Target="http://www.3gpp.org/ftp/TSG_RAN/WG4_Radio/TSGR4_80/Docs/R4-165023.zip" TargetMode="External" Id="R5a4cd02d611b4c8b" /><Relationship Type="http://schemas.openxmlformats.org/officeDocument/2006/relationships/hyperlink" Target="http://webapp.etsi.org/teldir/ListPersDetails.asp?PersId=45232" TargetMode="External" Id="Re79d6b1f988a4c69" /><Relationship Type="http://schemas.openxmlformats.org/officeDocument/2006/relationships/hyperlink" Target="http://portal.3gpp.org/desktopmodules/Release/ReleaseDetails.aspx?releaseId=189" TargetMode="External" Id="R141e3a2b16b546ec" /><Relationship Type="http://schemas.openxmlformats.org/officeDocument/2006/relationships/hyperlink" Target="http://portal.3gpp.org/desktopmodules/WorkItem/WorkItemDetails.aspx?workitemId=700161" TargetMode="External" Id="Ra3416bc0dbb349d5" /><Relationship Type="http://schemas.openxmlformats.org/officeDocument/2006/relationships/hyperlink" Target="http://www.3gpp.org/ftp/TSG_RAN/WG4_Radio/TSGR4_80/Docs/R4-165024.zip" TargetMode="External" Id="Raf455c16a3474793" /><Relationship Type="http://schemas.openxmlformats.org/officeDocument/2006/relationships/hyperlink" Target="http://webapp.etsi.org/teldir/ListPersDetails.asp?PersId=45232" TargetMode="External" Id="R915582d4c4b5453f" /><Relationship Type="http://schemas.openxmlformats.org/officeDocument/2006/relationships/hyperlink" Target="http://portal.3gpp.org/desktopmodules/Release/ReleaseDetails.aspx?releaseId=189" TargetMode="External" Id="R77462fd1f0d4470c" /><Relationship Type="http://schemas.openxmlformats.org/officeDocument/2006/relationships/hyperlink" Target="http://portal.3gpp.org/desktopmodules/WorkItem/WorkItemDetails.aspx?workitemId=700161" TargetMode="External" Id="R9310e2279b624d33" /><Relationship Type="http://schemas.openxmlformats.org/officeDocument/2006/relationships/hyperlink" Target="http://www.3gpp.org/ftp/TSG_RAN/WG4_Radio/TSGR4_80/Docs/R4-165025.zip" TargetMode="External" Id="R9bcd236657554b0f" /><Relationship Type="http://schemas.openxmlformats.org/officeDocument/2006/relationships/hyperlink" Target="http://webapp.etsi.org/teldir/ListPersDetails.asp?PersId=45232" TargetMode="External" Id="R2255ff60d154490f" /><Relationship Type="http://schemas.openxmlformats.org/officeDocument/2006/relationships/hyperlink" Target="http://portal.3gpp.org/desktopmodules/Release/ReleaseDetails.aspx?releaseId=189" TargetMode="External" Id="R540b37f9646a4f34" /><Relationship Type="http://schemas.openxmlformats.org/officeDocument/2006/relationships/hyperlink" Target="http://portal.3gpp.org/desktopmodules/WorkItem/WorkItemDetails.aspx?workitemId=700161" TargetMode="External" Id="Rd9b95191cd1945f9" /><Relationship Type="http://schemas.openxmlformats.org/officeDocument/2006/relationships/hyperlink" Target="http://www.3gpp.org/ftp/TSG_RAN/WG4_Radio/TSGR4_80/Docs/R4-165026.zip" TargetMode="External" Id="R0a037a17c1d9430a" /><Relationship Type="http://schemas.openxmlformats.org/officeDocument/2006/relationships/hyperlink" Target="http://webapp.etsi.org/teldir/ListPersDetails.asp?PersId=45232" TargetMode="External" Id="R360c9f40786140b9" /><Relationship Type="http://schemas.openxmlformats.org/officeDocument/2006/relationships/hyperlink" Target="http://portal.3gpp.org/desktopmodules/Release/ReleaseDetails.aspx?releaseId=189" TargetMode="External" Id="R527781f1a8a745c6" /><Relationship Type="http://schemas.openxmlformats.org/officeDocument/2006/relationships/hyperlink" Target="http://www.3gpp.org/ftp/TSG_RAN/WG4_Radio/TSGR4_80/Docs/R4-165027.zip" TargetMode="External" Id="R1721c32f925a4977" /><Relationship Type="http://schemas.openxmlformats.org/officeDocument/2006/relationships/hyperlink" Target="http://webapp.etsi.org/teldir/ListPersDetails.asp?PersId=45232" TargetMode="External" Id="R756dd67b3e0a406e" /><Relationship Type="http://schemas.openxmlformats.org/officeDocument/2006/relationships/hyperlink" Target="http://portal.3gpp.org/desktopmodules/Release/ReleaseDetails.aspx?releaseId=189" TargetMode="External" Id="R2294a4b9c3cc465c" /><Relationship Type="http://schemas.openxmlformats.org/officeDocument/2006/relationships/hyperlink" Target="http://www.3gpp.org/ftp/TSG_RAN/WG4_Radio/TSGR4_80/Docs/R4-165028.zip" TargetMode="External" Id="Rcd947d75cace459e" /><Relationship Type="http://schemas.openxmlformats.org/officeDocument/2006/relationships/hyperlink" Target="http://webapp.etsi.org/teldir/ListPersDetails.asp?PersId=45232" TargetMode="External" Id="R59b95e70b9f24018" /><Relationship Type="http://schemas.openxmlformats.org/officeDocument/2006/relationships/hyperlink" Target="http://portal.3gpp.org/desktopmodules/Release/ReleaseDetails.aspx?releaseId=187" TargetMode="External" Id="R817c840dc9484b8d" /><Relationship Type="http://schemas.openxmlformats.org/officeDocument/2006/relationships/hyperlink" Target="http://portal.3gpp.org/desktopmodules/WorkItem/WorkItemDetails.aspx?workitemId=650233" TargetMode="External" Id="R06d3816a2826405d" /><Relationship Type="http://schemas.openxmlformats.org/officeDocument/2006/relationships/hyperlink" Target="http://www.3gpp.org/ftp/TSG_RAN/WG4_Radio/TSGR4_80/Docs/R4-165029.zip" TargetMode="External" Id="R2ca005da4b854515" /><Relationship Type="http://schemas.openxmlformats.org/officeDocument/2006/relationships/hyperlink" Target="http://webapp.etsi.org/teldir/ListPersDetails.asp?PersId=45232" TargetMode="External" Id="R6a976f0f7ad04c60" /><Relationship Type="http://schemas.openxmlformats.org/officeDocument/2006/relationships/hyperlink" Target="http://portal.3gpp.org/desktopmodules/Release/ReleaseDetails.aspx?releaseId=187" TargetMode="External" Id="Re8c68400cc6246ac" /><Relationship Type="http://schemas.openxmlformats.org/officeDocument/2006/relationships/hyperlink" Target="http://portal.3gpp.org/desktopmodules/WorkItem/WorkItemDetails.aspx?workitemId=650233" TargetMode="External" Id="Rb4ad82f8bc7644c8" /><Relationship Type="http://schemas.openxmlformats.org/officeDocument/2006/relationships/hyperlink" Target="http://www.3gpp.org/ftp/TSG_RAN/WG4_Radio/TSGR4_80/Docs/R4-165030.zip" TargetMode="External" Id="R784d21fa42b7461b" /><Relationship Type="http://schemas.openxmlformats.org/officeDocument/2006/relationships/hyperlink" Target="http://webapp.etsi.org/teldir/ListPersDetails.asp?PersId=45232" TargetMode="External" Id="R2ba5c63042924ab1" /><Relationship Type="http://schemas.openxmlformats.org/officeDocument/2006/relationships/hyperlink" Target="http://portal.3gpp.org/desktopmodules/Release/ReleaseDetails.aspx?releaseId=189" TargetMode="External" Id="R0776716d76ca446f" /><Relationship Type="http://schemas.openxmlformats.org/officeDocument/2006/relationships/hyperlink" Target="http://portal.3gpp.org/desktopmodules/WorkItem/WorkItemDetails.aspx?workitemId=710062" TargetMode="External" Id="Radb0b553c2d543e7" /><Relationship Type="http://schemas.openxmlformats.org/officeDocument/2006/relationships/hyperlink" Target="http://webapp.etsi.org/teldir/ListPersDetails.asp?PersId=45232" TargetMode="External" Id="R4742c8dbf80e4382" /><Relationship Type="http://schemas.openxmlformats.org/officeDocument/2006/relationships/hyperlink" Target="http://portal.3gpp.org/desktopmodules/Release/ReleaseDetails.aspx?releaseId=189" TargetMode="External" Id="R65f0bc32377b4c60" /><Relationship Type="http://schemas.openxmlformats.org/officeDocument/2006/relationships/hyperlink" Target="http://portal.3gpp.org/desktopmodules/WorkItem/WorkItemDetails.aspx?workitemId=700160" TargetMode="External" Id="Rf56b69f98fe246f5" /><Relationship Type="http://schemas.openxmlformats.org/officeDocument/2006/relationships/hyperlink" Target="http://www.3gpp.org/ftp/TSG_RAN/WG4_Radio/TSGR4_80/Docs/R4-165032.zip" TargetMode="External" Id="Re02bfec1ae994bc9" /><Relationship Type="http://schemas.openxmlformats.org/officeDocument/2006/relationships/hyperlink" Target="http://webapp.etsi.org/teldir/ListPersDetails.asp?PersId=45232" TargetMode="External" Id="R38d0ce9da0674736" /><Relationship Type="http://schemas.openxmlformats.org/officeDocument/2006/relationships/hyperlink" Target="http://portal.3gpp.org/desktopmodules/Release/ReleaseDetails.aspx?releaseId=189" TargetMode="External" Id="R08c5f558b1e54766" /><Relationship Type="http://schemas.openxmlformats.org/officeDocument/2006/relationships/hyperlink" Target="http://portal.3gpp.org/desktopmodules/WorkItem/WorkItemDetails.aspx?workitemId=700081" TargetMode="External" Id="R5f8bf1bdd4ce40c9" /><Relationship Type="http://schemas.openxmlformats.org/officeDocument/2006/relationships/hyperlink" Target="http://www.3gpp.org/ftp/TSG_RAN/WG4_Radio/TSGR4_80/Docs/R4-165033.zip" TargetMode="External" Id="Rcebfd025a5be4f53" /><Relationship Type="http://schemas.openxmlformats.org/officeDocument/2006/relationships/hyperlink" Target="http://webapp.etsi.org/teldir/ListPersDetails.asp?PersId=45232" TargetMode="External" Id="R55f2665ea1284b27" /><Relationship Type="http://schemas.openxmlformats.org/officeDocument/2006/relationships/hyperlink" Target="http://portal.3gpp.org/desktopmodules/Release/ReleaseDetails.aspx?releaseId=189" TargetMode="External" Id="Re6ee8186aab741da" /><Relationship Type="http://schemas.openxmlformats.org/officeDocument/2006/relationships/hyperlink" Target="http://portal.3gpp.org/desktopmodules/WorkItem/WorkItemDetails.aspx?workitemId=700081" TargetMode="External" Id="R376ba8e00cfc486d" /><Relationship Type="http://schemas.openxmlformats.org/officeDocument/2006/relationships/hyperlink" Target="http://www.3gpp.org/ftp/TSG_RAN/WG4_Radio/TSGR4_80/Docs/R4-165034.zip" TargetMode="External" Id="R67e114dc163b4903" /><Relationship Type="http://schemas.openxmlformats.org/officeDocument/2006/relationships/hyperlink" Target="http://webapp.etsi.org/teldir/ListPersDetails.asp?PersId=45232" TargetMode="External" Id="R7ab3cd4cf47b4782" /><Relationship Type="http://schemas.openxmlformats.org/officeDocument/2006/relationships/hyperlink" Target="http://portal.3gpp.org/desktopmodules/Release/ReleaseDetails.aspx?releaseId=189" TargetMode="External" Id="R6afa3d8dcb0b4b36" /><Relationship Type="http://schemas.openxmlformats.org/officeDocument/2006/relationships/hyperlink" Target="http://portal.3gpp.org/desktopmodules/WorkItem/WorkItemDetails.aspx?workitemId=700081" TargetMode="External" Id="R418d46a7ee664896" /><Relationship Type="http://schemas.openxmlformats.org/officeDocument/2006/relationships/hyperlink" Target="http://www.3gpp.org/ftp/TSG_RAN/WG4_Radio/TSGR4_80/Docs/R4-165035.zip" TargetMode="External" Id="R3928af97ec63400b" /><Relationship Type="http://schemas.openxmlformats.org/officeDocument/2006/relationships/hyperlink" Target="http://webapp.etsi.org/teldir/ListPersDetails.asp?PersId=45232" TargetMode="External" Id="Rae66c4c1c9944053" /><Relationship Type="http://schemas.openxmlformats.org/officeDocument/2006/relationships/hyperlink" Target="http://portal.3gpp.org/desktopmodules/Release/ReleaseDetails.aspx?releaseId=189" TargetMode="External" Id="R49f19389002443e8" /><Relationship Type="http://schemas.openxmlformats.org/officeDocument/2006/relationships/hyperlink" Target="http://portal.3gpp.org/desktopmodules/WorkItem/WorkItemDetails.aspx?workitemId=700081" TargetMode="External" Id="R33fe7d276b4c412e" /><Relationship Type="http://schemas.openxmlformats.org/officeDocument/2006/relationships/hyperlink" Target="http://www.3gpp.org/ftp/TSG_RAN/WG4_Radio/TSGR4_80/Docs/R4-165036.zip" TargetMode="External" Id="Rcbe953a732dc47eb" /><Relationship Type="http://schemas.openxmlformats.org/officeDocument/2006/relationships/hyperlink" Target="http://webapp.etsi.org/teldir/ListPersDetails.asp?PersId=45232" TargetMode="External" Id="Ree0d02227e5b46c9" /><Relationship Type="http://schemas.openxmlformats.org/officeDocument/2006/relationships/hyperlink" Target="http://portal.3gpp.org/desktopmodules/Release/ReleaseDetails.aspx?releaseId=189" TargetMode="External" Id="R4256af3c3d7a468f" /><Relationship Type="http://schemas.openxmlformats.org/officeDocument/2006/relationships/hyperlink" Target="http://portal.3gpp.org/desktopmodules/WorkItem/WorkItemDetails.aspx?workitemId=700081" TargetMode="External" Id="R919bdfcefffb4155" /><Relationship Type="http://schemas.openxmlformats.org/officeDocument/2006/relationships/hyperlink" Target="http://www.3gpp.org/ftp/TSG_RAN/WG4_Radio/TSGR4_80/Docs/R4-165037.zip" TargetMode="External" Id="R2c74389afdea4c8c" /><Relationship Type="http://schemas.openxmlformats.org/officeDocument/2006/relationships/hyperlink" Target="http://webapp.etsi.org/teldir/ListPersDetails.asp?PersId=45232" TargetMode="External" Id="R728f612a50a647b2" /><Relationship Type="http://schemas.openxmlformats.org/officeDocument/2006/relationships/hyperlink" Target="http://portal.3gpp.org/desktopmodules/Release/ReleaseDetails.aspx?releaseId=187" TargetMode="External" Id="R3a51ac1a3c1348ed" /><Relationship Type="http://schemas.openxmlformats.org/officeDocument/2006/relationships/hyperlink" Target="http://portal.3gpp.org/desktopmodules/WorkItem/WorkItemDetails.aspx?workitemId=700257" TargetMode="External" Id="Re8fecf9dc4c8466e" /><Relationship Type="http://schemas.openxmlformats.org/officeDocument/2006/relationships/hyperlink" Target="http://www.3gpp.org/ftp/TSG_RAN/WG4_Radio/TSGR4_80/Docs/R4-165038.zip" TargetMode="External" Id="Rae9634dab2854b9c" /><Relationship Type="http://schemas.openxmlformats.org/officeDocument/2006/relationships/hyperlink" Target="http://webapp.etsi.org/teldir/ListPersDetails.asp?PersId=45232" TargetMode="External" Id="R9981a31c4a674b8c" /><Relationship Type="http://schemas.openxmlformats.org/officeDocument/2006/relationships/hyperlink" Target="http://portal.3gpp.org/desktopmodules/Release/ReleaseDetails.aspx?releaseId=187" TargetMode="External" Id="R4c0136eb44304789" /><Relationship Type="http://schemas.openxmlformats.org/officeDocument/2006/relationships/hyperlink" Target="http://portal.3gpp.org/desktopmodules/WorkItem/WorkItemDetails.aspx?workitemId=700257" TargetMode="External" Id="R10e2f9b087a04396" /><Relationship Type="http://schemas.openxmlformats.org/officeDocument/2006/relationships/hyperlink" Target="http://www.3gpp.org/ftp/TSG_RAN/WG4_Radio/TSGR4_80/Docs/R4-165039.zip" TargetMode="External" Id="R44a28ee917364823" /><Relationship Type="http://schemas.openxmlformats.org/officeDocument/2006/relationships/hyperlink" Target="http://webapp.etsi.org/teldir/ListPersDetails.asp?PersId=45232" TargetMode="External" Id="R9a880159ffcb4c37" /><Relationship Type="http://schemas.openxmlformats.org/officeDocument/2006/relationships/hyperlink" Target="http://portal.3gpp.org/desktopmodules/Release/ReleaseDetails.aspx?releaseId=187" TargetMode="External" Id="Rb041a300ab864bc5" /><Relationship Type="http://schemas.openxmlformats.org/officeDocument/2006/relationships/hyperlink" Target="http://portal.3gpp.org/desktopmodules/WorkItem/WorkItemDetails.aspx?workitemId=700257" TargetMode="External" Id="Rcc3127d16d04475c" /><Relationship Type="http://schemas.openxmlformats.org/officeDocument/2006/relationships/hyperlink" Target="http://www.3gpp.org/ftp/TSG_RAN/WG4_Radio/TSGR4_80/Docs/R4-165040.zip" TargetMode="External" Id="Re9087a872bcf4e8b" /><Relationship Type="http://schemas.openxmlformats.org/officeDocument/2006/relationships/hyperlink" Target="http://webapp.etsi.org/teldir/ListPersDetails.asp?PersId=45232" TargetMode="External" Id="R9c68425f2a9e4893" /><Relationship Type="http://schemas.openxmlformats.org/officeDocument/2006/relationships/hyperlink" Target="http://portal.3gpp.org/desktopmodules/Release/ReleaseDetails.aspx?releaseId=187" TargetMode="External" Id="Rc10fccedee384197" /><Relationship Type="http://schemas.openxmlformats.org/officeDocument/2006/relationships/hyperlink" Target="http://portal.3gpp.org/desktopmodules/WorkItem/WorkItemDetails.aspx?workitemId=670261" TargetMode="External" Id="R20ecbc2dd62247b3" /><Relationship Type="http://schemas.openxmlformats.org/officeDocument/2006/relationships/hyperlink" Target="http://www.3gpp.org/ftp/TSG_RAN/WG4_Radio/TSGR4_80/Docs/R4-165041.zip" TargetMode="External" Id="Rf14314af95484b5d" /><Relationship Type="http://schemas.openxmlformats.org/officeDocument/2006/relationships/hyperlink" Target="http://webapp.etsi.org/teldir/ListPersDetails.asp?PersId=45232" TargetMode="External" Id="R11501c3689d648d0" /><Relationship Type="http://schemas.openxmlformats.org/officeDocument/2006/relationships/hyperlink" Target="http://portal.3gpp.org/desktopmodules/Release/ReleaseDetails.aspx?releaseId=187" TargetMode="External" Id="R9ed6b2b62a204a8d" /><Relationship Type="http://schemas.openxmlformats.org/officeDocument/2006/relationships/hyperlink" Target="http://portal.3gpp.org/desktopmodules/WorkItem/WorkItemDetails.aspx?workitemId=660279" TargetMode="External" Id="Rb20bbe1e48394fd7" /><Relationship Type="http://schemas.openxmlformats.org/officeDocument/2006/relationships/hyperlink" Target="http://www.3gpp.org/ftp/TSG_RAN/WG4_Radio/TSGR4_80/Docs/R4-165042.zip" TargetMode="External" Id="R765e9c2b87564721" /><Relationship Type="http://schemas.openxmlformats.org/officeDocument/2006/relationships/hyperlink" Target="http://webapp.etsi.org/teldir/ListPersDetails.asp?PersId=45232" TargetMode="External" Id="R1211de19c7d84e62" /><Relationship Type="http://schemas.openxmlformats.org/officeDocument/2006/relationships/hyperlink" Target="http://portal.3gpp.org/ngppapp/CreateTdoc.aspx?mode=view&amp;contributionId=730084" TargetMode="External" Id="R7c0032f4dc864459" /><Relationship Type="http://schemas.openxmlformats.org/officeDocument/2006/relationships/hyperlink" Target="http://portal.3gpp.org/desktopmodules/Release/ReleaseDetails.aspx?releaseId=187" TargetMode="External" Id="R69d3728125e847bc" /><Relationship Type="http://schemas.openxmlformats.org/officeDocument/2006/relationships/hyperlink" Target="http://portal.3gpp.org/desktopmodules/WorkItem/WorkItemDetails.aspx?workitemId=660279" TargetMode="External" Id="R85bc9c15cd7a4622" /><Relationship Type="http://schemas.openxmlformats.org/officeDocument/2006/relationships/hyperlink" Target="http://www.3gpp.org/ftp/TSG_RAN/WG4_Radio/TSGR4_80/Docs/R4-165043.zip" TargetMode="External" Id="R4c44dc6399424382" /><Relationship Type="http://schemas.openxmlformats.org/officeDocument/2006/relationships/hyperlink" Target="http://webapp.etsi.org/teldir/ListPersDetails.asp?PersId=45232" TargetMode="External" Id="R4299c68fd49149ab" /><Relationship Type="http://schemas.openxmlformats.org/officeDocument/2006/relationships/hyperlink" Target="http://portal.3gpp.org/desktopmodules/Release/ReleaseDetails.aspx?releaseId=187" TargetMode="External" Id="Ra17987e7f7a74cea" /><Relationship Type="http://schemas.openxmlformats.org/officeDocument/2006/relationships/hyperlink" Target="http://portal.3gpp.org/desktopmodules/WorkItem/WorkItemDetails.aspx?workitemId=680260" TargetMode="External" Id="Rc389728725384e92" /><Relationship Type="http://schemas.openxmlformats.org/officeDocument/2006/relationships/hyperlink" Target="http://www.3gpp.org/ftp/TSG_RAN/WG4_Radio/TSGR4_80/Docs/R4-165044.zip" TargetMode="External" Id="R1d3f4c864750434f" /><Relationship Type="http://schemas.openxmlformats.org/officeDocument/2006/relationships/hyperlink" Target="http://webapp.etsi.org/teldir/ListPersDetails.asp?PersId=45232" TargetMode="External" Id="Rf43975da20b440e4" /><Relationship Type="http://schemas.openxmlformats.org/officeDocument/2006/relationships/hyperlink" Target="http://portal.3gpp.org/desktopmodules/Release/ReleaseDetails.aspx?releaseId=187" TargetMode="External" Id="R0e4f318c91034e3f" /><Relationship Type="http://schemas.openxmlformats.org/officeDocument/2006/relationships/hyperlink" Target="http://portal.3gpp.org/desktopmodules/WorkItem/WorkItemDetails.aspx?workitemId=680260" TargetMode="External" Id="Rcebca19805d34a2c" /><Relationship Type="http://schemas.openxmlformats.org/officeDocument/2006/relationships/hyperlink" Target="http://webapp.etsi.org/teldir/ListPersDetails.asp?PersId=45232" TargetMode="External" Id="R36e160ab536e4081" /><Relationship Type="http://schemas.openxmlformats.org/officeDocument/2006/relationships/hyperlink" Target="http://portal.3gpp.org/desktopmodules/Release/ReleaseDetails.aspx?releaseId=187" TargetMode="External" Id="Re995732013644c34" /><Relationship Type="http://schemas.openxmlformats.org/officeDocument/2006/relationships/hyperlink" Target="http://portal.3gpp.org/desktopmodules/WorkItem/WorkItemDetails.aspx?workitemId=680260" TargetMode="External" Id="R07fc821708044d88" /><Relationship Type="http://schemas.openxmlformats.org/officeDocument/2006/relationships/hyperlink" Target="http://www.3gpp.org/ftp/TSG_RAN/WG4_Radio/TSGR4_80/Docs/R4-165046.zip" TargetMode="External" Id="R6394c4aade8541ea" /><Relationship Type="http://schemas.openxmlformats.org/officeDocument/2006/relationships/hyperlink" Target="http://webapp.etsi.org/teldir/ListPersDetails.asp?PersId=45232" TargetMode="External" Id="R9abad737876947dc" /><Relationship Type="http://schemas.openxmlformats.org/officeDocument/2006/relationships/hyperlink" Target="http://portal.3gpp.org/desktopmodules/Release/ReleaseDetails.aspx?releaseId=187" TargetMode="External" Id="Rff0bb5061fbc4794" /><Relationship Type="http://schemas.openxmlformats.org/officeDocument/2006/relationships/hyperlink" Target="http://portal.3gpp.org/desktopmodules/WorkItem/WorkItemDetails.aspx?workitemId=710184" TargetMode="External" Id="R6f8e3c82f5cd46da" /><Relationship Type="http://schemas.openxmlformats.org/officeDocument/2006/relationships/hyperlink" Target="http://www.3gpp.org/ftp/TSG_RAN/WG4_Radio/TSGR4_80/Docs/R4-165047.zip" TargetMode="External" Id="Radd4e9373463402b" /><Relationship Type="http://schemas.openxmlformats.org/officeDocument/2006/relationships/hyperlink" Target="http://webapp.etsi.org/teldir/ListPersDetails.asp?PersId=45232" TargetMode="External" Id="Ra5ff5343dfed4c87" /><Relationship Type="http://schemas.openxmlformats.org/officeDocument/2006/relationships/hyperlink" Target="http://portal.3gpp.org/desktopmodules/Release/ReleaseDetails.aspx?releaseId=187" TargetMode="External" Id="R696d5ca88f774da1" /><Relationship Type="http://schemas.openxmlformats.org/officeDocument/2006/relationships/hyperlink" Target="http://portal.3gpp.org/desktopmodules/WorkItem/WorkItemDetails.aspx?workitemId=710184" TargetMode="External" Id="R71298cc827824961" /><Relationship Type="http://schemas.openxmlformats.org/officeDocument/2006/relationships/hyperlink" Target="http://www.3gpp.org/ftp/TSG_RAN/WG4_Radio/TSGR4_80/Docs/R4-165048.zip" TargetMode="External" Id="Rfcf70fc37b6a426b" /><Relationship Type="http://schemas.openxmlformats.org/officeDocument/2006/relationships/hyperlink" Target="http://webapp.etsi.org/teldir/ListPersDetails.asp?PersId=45232" TargetMode="External" Id="R7e8844e421c243fc" /><Relationship Type="http://schemas.openxmlformats.org/officeDocument/2006/relationships/hyperlink" Target="http://portal.3gpp.org/desktopmodules/Release/ReleaseDetails.aspx?releaseId=187" TargetMode="External" Id="Ra998db90cc0f459c" /><Relationship Type="http://schemas.openxmlformats.org/officeDocument/2006/relationships/hyperlink" Target="http://portal.3gpp.org/desktopmodules/WorkItem/WorkItemDetails.aspx?workitemId=650133" TargetMode="External" Id="Ra17407c3f5774162" /><Relationship Type="http://schemas.openxmlformats.org/officeDocument/2006/relationships/hyperlink" Target="http://www.3gpp.org/ftp/TSG_RAN/WG4_Radio/TSGR4_80/Docs/R4-165049.zip" TargetMode="External" Id="R233f014cafa14887" /><Relationship Type="http://schemas.openxmlformats.org/officeDocument/2006/relationships/hyperlink" Target="http://webapp.etsi.org/teldir/ListPersDetails.asp?PersId=45232" TargetMode="External" Id="R02b9ebee3b3f4c8a" /><Relationship Type="http://schemas.openxmlformats.org/officeDocument/2006/relationships/hyperlink" Target="http://portal.3gpp.org/ngppapp/CreateTdoc.aspx?mode=view&amp;contributionId=730162" TargetMode="External" Id="Ra96c1a2cf3bc41b7" /><Relationship Type="http://schemas.openxmlformats.org/officeDocument/2006/relationships/hyperlink" Target="http://portal.3gpp.org/desktopmodules/Release/ReleaseDetails.aspx?releaseId=187" TargetMode="External" Id="R77b79e73325f4162" /><Relationship Type="http://schemas.openxmlformats.org/officeDocument/2006/relationships/hyperlink" Target="http://portal.3gpp.org/desktopmodules/WorkItem/WorkItemDetails.aspx?workitemId=650133" TargetMode="External" Id="Rf0faa55cda4b4459" /><Relationship Type="http://schemas.openxmlformats.org/officeDocument/2006/relationships/hyperlink" Target="http://www.3gpp.org/ftp/TSG_RAN/WG4_Radio/TSGR4_80/Docs/R4-165050.zip" TargetMode="External" Id="R27c6c0b3509b4d0f" /><Relationship Type="http://schemas.openxmlformats.org/officeDocument/2006/relationships/hyperlink" Target="http://webapp.etsi.org/teldir/ListPersDetails.asp?PersId=45232" TargetMode="External" Id="R16dadef0e0db4b4e" /><Relationship Type="http://schemas.openxmlformats.org/officeDocument/2006/relationships/hyperlink" Target="http://portal.3gpp.org/desktopmodules/Release/ReleaseDetails.aspx?releaseId=189" TargetMode="External" Id="Rae7e6d2e59644202" /><Relationship Type="http://schemas.openxmlformats.org/officeDocument/2006/relationships/hyperlink" Target="http://portal.3gpp.org/desktopmodules/WorkItem/WorkItemDetails.aspx?workitemId=710062" TargetMode="External" Id="Rdcd2ece738c04000" /><Relationship Type="http://schemas.openxmlformats.org/officeDocument/2006/relationships/hyperlink" Target="http://www.3gpp.org/ftp/TSG_RAN/WG4_Radio/TSGR4_80/Docs/R4-165051.zip" TargetMode="External" Id="Rb8e3c76d7a114520" /><Relationship Type="http://schemas.openxmlformats.org/officeDocument/2006/relationships/hyperlink" Target="http://webapp.etsi.org/teldir/ListPersDetails.asp?PersId=45232" TargetMode="External" Id="R8fd14ab7047d471b" /><Relationship Type="http://schemas.openxmlformats.org/officeDocument/2006/relationships/hyperlink" Target="http://portal.3gpp.org/desktopmodules/Release/ReleaseDetails.aspx?releaseId=189" TargetMode="External" Id="R4b941b9450444463" /><Relationship Type="http://schemas.openxmlformats.org/officeDocument/2006/relationships/hyperlink" Target="http://portal.3gpp.org/desktopmodules/WorkItem/WorkItemDetails.aspx?workitemId=710178" TargetMode="External" Id="Rf56695c6167c408d" /><Relationship Type="http://schemas.openxmlformats.org/officeDocument/2006/relationships/hyperlink" Target="http://www.3gpp.org/ftp/TSG_RAN/WG4_Radio/TSGR4_80/Docs/R4-165052.zip" TargetMode="External" Id="Raab216f8961d4db8" /><Relationship Type="http://schemas.openxmlformats.org/officeDocument/2006/relationships/hyperlink" Target="http://webapp.etsi.org/teldir/ListPersDetails.asp?PersId=45232" TargetMode="External" Id="Ra2856215e48a4bd8" /><Relationship Type="http://schemas.openxmlformats.org/officeDocument/2006/relationships/hyperlink" Target="http://portal.3gpp.org/desktopmodules/Release/ReleaseDetails.aspx?releaseId=189" TargetMode="External" Id="R34ae70e102e540e2" /><Relationship Type="http://schemas.openxmlformats.org/officeDocument/2006/relationships/hyperlink" Target="http://portal.3gpp.org/desktopmodules/WorkItem/WorkItemDetails.aspx?workitemId=710176" TargetMode="External" Id="R0c9ccf3523c04653" /><Relationship Type="http://schemas.openxmlformats.org/officeDocument/2006/relationships/hyperlink" Target="http://www.3gpp.org/ftp/TSG_RAN/WG4_Radio/TSGR4_80/Docs/R4-165053.zip" TargetMode="External" Id="Re93344423ddc4e46" /><Relationship Type="http://schemas.openxmlformats.org/officeDocument/2006/relationships/hyperlink" Target="http://webapp.etsi.org/teldir/ListPersDetails.asp?PersId=45232" TargetMode="External" Id="Rce7dd906d8194b56" /><Relationship Type="http://schemas.openxmlformats.org/officeDocument/2006/relationships/hyperlink" Target="http://portal.3gpp.org/desktopmodules/Release/ReleaseDetails.aspx?releaseId=189" TargetMode="External" Id="R71f90cbff2254077" /><Relationship Type="http://schemas.openxmlformats.org/officeDocument/2006/relationships/hyperlink" Target="http://portal.3gpp.org/desktopmodules/WorkItem/WorkItemDetails.aspx?workitemId=710176" TargetMode="External" Id="Rd7062ba9a2184729" /><Relationship Type="http://schemas.openxmlformats.org/officeDocument/2006/relationships/hyperlink" Target="http://www.3gpp.org/ftp/TSG_RAN/WG4_Radio/TSGR4_80/Docs/R4-165054.zip" TargetMode="External" Id="R887ae4d2f85e4432" /><Relationship Type="http://schemas.openxmlformats.org/officeDocument/2006/relationships/hyperlink" Target="http://webapp.etsi.org/teldir/ListPersDetails.asp?PersId=45232" TargetMode="External" Id="Rc83cde31338f4eb6" /><Relationship Type="http://schemas.openxmlformats.org/officeDocument/2006/relationships/hyperlink" Target="http://portal.3gpp.org/desktopmodules/Release/ReleaseDetails.aspx?releaseId=189" TargetMode="External" Id="Ra4cce93d490d405b" /><Relationship Type="http://schemas.openxmlformats.org/officeDocument/2006/relationships/hyperlink" Target="http://portal.3gpp.org/desktopmodules/WorkItem/WorkItemDetails.aspx?workitemId=710176" TargetMode="External" Id="R7e7faf48e0d84337" /><Relationship Type="http://schemas.openxmlformats.org/officeDocument/2006/relationships/hyperlink" Target="http://www.3gpp.org/ftp/TSG_RAN/WG4_Radio/TSGR4_80/Docs/R4-165055.zip" TargetMode="External" Id="Ra4e9b8469a1541f7" /><Relationship Type="http://schemas.openxmlformats.org/officeDocument/2006/relationships/hyperlink" Target="http://webapp.etsi.org/teldir/ListPersDetails.asp?PersId=45232" TargetMode="External" Id="R10c3f5b6bf524fc9" /><Relationship Type="http://schemas.openxmlformats.org/officeDocument/2006/relationships/hyperlink" Target="http://portal.3gpp.org/desktopmodules/Release/ReleaseDetails.aspx?releaseId=187" TargetMode="External" Id="Rbfa772091e6a4973" /><Relationship Type="http://schemas.openxmlformats.org/officeDocument/2006/relationships/hyperlink" Target="http://portal.3gpp.org/desktopmodules/WorkItem/WorkItemDetails.aspx?workitemId=650233" TargetMode="External" Id="R5335e726aab14a4e" /><Relationship Type="http://schemas.openxmlformats.org/officeDocument/2006/relationships/hyperlink" Target="http://www.3gpp.org/ftp/TSG_RAN/WG4_Radio/TSGR4_80/Docs/R4-165056.zip" TargetMode="External" Id="R5dca082e2b684f09" /><Relationship Type="http://schemas.openxmlformats.org/officeDocument/2006/relationships/hyperlink" Target="http://webapp.etsi.org/teldir/ListPersDetails.asp?PersId=45232" TargetMode="External" Id="R9be64800742e4cae" /><Relationship Type="http://schemas.openxmlformats.org/officeDocument/2006/relationships/hyperlink" Target="http://portal.3gpp.org/desktopmodules/Release/ReleaseDetails.aspx?releaseId=187" TargetMode="External" Id="Rb8c5ab3641aa4a9b" /><Relationship Type="http://schemas.openxmlformats.org/officeDocument/2006/relationships/hyperlink" Target="http://portal.3gpp.org/desktopmodules/WorkItem/WorkItemDetails.aspx?workitemId=650233" TargetMode="External" Id="Rb7594077ee554405" /><Relationship Type="http://schemas.openxmlformats.org/officeDocument/2006/relationships/hyperlink" Target="http://www.3gpp.org/ftp/TSG_RAN/WG4_Radio/TSGR4_80/Docs/R4-165057.zip" TargetMode="External" Id="R31da2afc75c94c95" /><Relationship Type="http://schemas.openxmlformats.org/officeDocument/2006/relationships/hyperlink" Target="http://webapp.etsi.org/teldir/ListPersDetails.asp?PersId=45232" TargetMode="External" Id="R0c155582468e4e63" /><Relationship Type="http://schemas.openxmlformats.org/officeDocument/2006/relationships/hyperlink" Target="http://portal.3gpp.org/desktopmodules/Release/ReleaseDetails.aspx?releaseId=187" TargetMode="External" Id="R55492d523c3649fd" /><Relationship Type="http://schemas.openxmlformats.org/officeDocument/2006/relationships/hyperlink" Target="http://portal.3gpp.org/desktopmodules/WorkItem/WorkItemDetails.aspx?workitemId=700257" TargetMode="External" Id="R1114c3494d6c4630" /><Relationship Type="http://schemas.openxmlformats.org/officeDocument/2006/relationships/hyperlink" Target="http://webapp.etsi.org/teldir/ListPersDetails.asp?PersId=45232" TargetMode="External" Id="R01e47e5dad6b4ed8" /><Relationship Type="http://schemas.openxmlformats.org/officeDocument/2006/relationships/hyperlink" Target="http://portal.3gpp.org/desktopmodules/Release/ReleaseDetails.aspx?releaseId=187" TargetMode="External" Id="R60e3bbb5a6714f97" /><Relationship Type="http://schemas.openxmlformats.org/officeDocument/2006/relationships/hyperlink" Target="http://portal.3gpp.org/desktopmodules/WorkItem/WorkItemDetails.aspx?workitemId=700257" TargetMode="External" Id="R02f234d1734d4637" /><Relationship Type="http://schemas.openxmlformats.org/officeDocument/2006/relationships/hyperlink" Target="http://webapp.etsi.org/teldir/ListPersDetails.asp?PersId=45232" TargetMode="External" Id="Rb888fb2c003f4906" /><Relationship Type="http://schemas.openxmlformats.org/officeDocument/2006/relationships/hyperlink" Target="http://portal.3gpp.org/desktopmodules/Release/ReleaseDetails.aspx?releaseId=187" TargetMode="External" Id="Ra7e2901c47a747e1" /><Relationship Type="http://schemas.openxmlformats.org/officeDocument/2006/relationships/hyperlink" Target="http://portal.3gpp.org/desktopmodules/WorkItem/WorkItemDetails.aspx?workitemId=700257" TargetMode="External" Id="Rd192e07d450c4824" /><Relationship Type="http://schemas.openxmlformats.org/officeDocument/2006/relationships/hyperlink" Target="http://www.3gpp.org/ftp/TSG_RAN/WG4_Radio/TSGR4_80/Docs/R4-165060.zip" TargetMode="External" Id="R94c2785f1ee44ab2" /><Relationship Type="http://schemas.openxmlformats.org/officeDocument/2006/relationships/hyperlink" Target="http://webapp.etsi.org/teldir/ListPersDetails.asp?PersId=45232" TargetMode="External" Id="Rbdb288af91ce4e92" /><Relationship Type="http://schemas.openxmlformats.org/officeDocument/2006/relationships/hyperlink" Target="http://portal.3gpp.org/desktopmodules/Release/ReleaseDetails.aspx?releaseId=187" TargetMode="External" Id="Recd97bb37a9c4166" /><Relationship Type="http://schemas.openxmlformats.org/officeDocument/2006/relationships/hyperlink" Target="http://portal.3gpp.org/desktopmodules/WorkItem/WorkItemDetails.aspx?workitemId=700257" TargetMode="External" Id="Rd36ad66b0d4e4e14" /><Relationship Type="http://schemas.openxmlformats.org/officeDocument/2006/relationships/hyperlink" Target="http://www.3gpp.org/ftp/TSG_RAN/WG4_Radio/TSGR4_80/Docs/R4-165061.zip" TargetMode="External" Id="R5a862e6489a84ca4" /><Relationship Type="http://schemas.openxmlformats.org/officeDocument/2006/relationships/hyperlink" Target="http://webapp.etsi.org/teldir/ListPersDetails.asp?PersId=45232" TargetMode="External" Id="Rd4b0bbebc4a846bb" /><Relationship Type="http://schemas.openxmlformats.org/officeDocument/2006/relationships/hyperlink" Target="http://portal.3gpp.org/desktopmodules/Release/ReleaseDetails.aspx?releaseId=187" TargetMode="External" Id="R683dabb7ee9c49ae" /><Relationship Type="http://schemas.openxmlformats.org/officeDocument/2006/relationships/hyperlink" Target="http://portal.3gpp.org/desktopmodules/WorkItem/WorkItemDetails.aspx?workitemId=700257" TargetMode="External" Id="R96e0d3d357db4266" /><Relationship Type="http://schemas.openxmlformats.org/officeDocument/2006/relationships/hyperlink" Target="http://www.3gpp.org/ftp/TSG_RAN/WG4_Radio/TSGR4_80/Docs/R4-165062.zip" TargetMode="External" Id="R65a19879fc484880" /><Relationship Type="http://schemas.openxmlformats.org/officeDocument/2006/relationships/hyperlink" Target="http://webapp.etsi.org/teldir/ListPersDetails.asp?PersId=45232" TargetMode="External" Id="R5c4d7de631164e87" /><Relationship Type="http://schemas.openxmlformats.org/officeDocument/2006/relationships/hyperlink" Target="http://portal.3gpp.org/desktopmodules/Release/ReleaseDetails.aspx?releaseId=189" TargetMode="External" Id="R33da3161dab44a6c" /><Relationship Type="http://schemas.openxmlformats.org/officeDocument/2006/relationships/hyperlink" Target="http://portal.3gpp.org/desktopmodules/WorkItem/WorkItemDetails.aspx?workitemId=720193" TargetMode="External" Id="Re4155fefa500446e" /><Relationship Type="http://schemas.openxmlformats.org/officeDocument/2006/relationships/hyperlink" Target="http://www.3gpp.org/ftp/TSG_RAN/WG4_Radio/TSGR4_80/Docs/R4-165063.zip" TargetMode="External" Id="Rf3b950343cc24127" /><Relationship Type="http://schemas.openxmlformats.org/officeDocument/2006/relationships/hyperlink" Target="http://webapp.etsi.org/teldir/ListPersDetails.asp?PersId=45232" TargetMode="External" Id="Rc68f4cf09b4b44cf" /><Relationship Type="http://schemas.openxmlformats.org/officeDocument/2006/relationships/hyperlink" Target="http://portal.3gpp.org/desktopmodules/Release/ReleaseDetails.aspx?releaseId=189" TargetMode="External" Id="R5986b43ea6a34ff5" /><Relationship Type="http://schemas.openxmlformats.org/officeDocument/2006/relationships/hyperlink" Target="http://portal.3gpp.org/desktopmodules/WorkItem/WorkItemDetails.aspx?workitemId=720192" TargetMode="External" Id="Rfcaae9e2202340fa" /><Relationship Type="http://schemas.openxmlformats.org/officeDocument/2006/relationships/hyperlink" Target="http://www.3gpp.org/ftp/TSG_RAN/WG4_Radio/TSGR4_80/Docs/R4-165064.zip" TargetMode="External" Id="R2197ab6271e14cbb" /><Relationship Type="http://schemas.openxmlformats.org/officeDocument/2006/relationships/hyperlink" Target="http://webapp.etsi.org/teldir/ListPersDetails.asp?PersId=40918" TargetMode="External" Id="Rc1cd6899a6be45ae" /><Relationship Type="http://schemas.openxmlformats.org/officeDocument/2006/relationships/hyperlink" Target="http://portal.3gpp.org/desktopmodules/Release/ReleaseDetails.aspx?releaseId=189" TargetMode="External" Id="R4af46d40d1984bd6" /><Relationship Type="http://schemas.openxmlformats.org/officeDocument/2006/relationships/hyperlink" Target="http://portal.3gpp.org/desktopmodules/WorkItem/WorkItemDetails.aspx?workitemId=710062" TargetMode="External" Id="R26cd1acb2f2f4567" /><Relationship Type="http://schemas.openxmlformats.org/officeDocument/2006/relationships/hyperlink" Target="http://www.3gpp.org/ftp/TSG_RAN/WG4_Radio/TSGR4_80/Docs/R4-165065.zip" TargetMode="External" Id="Rf79715458f9949ee" /><Relationship Type="http://schemas.openxmlformats.org/officeDocument/2006/relationships/hyperlink" Target="http://webapp.etsi.org/teldir/ListPersDetails.asp?PersId=40918" TargetMode="External" Id="Ra607b8444cd14718" /><Relationship Type="http://schemas.openxmlformats.org/officeDocument/2006/relationships/hyperlink" Target="http://portal.3gpp.org/desktopmodules/Release/ReleaseDetails.aspx?releaseId=189" TargetMode="External" Id="R0a9b0883380b4bba" /><Relationship Type="http://schemas.openxmlformats.org/officeDocument/2006/relationships/hyperlink" Target="http://portal.3gpp.org/desktopmodules/WorkItem/WorkItemDetails.aspx?workitemId=710062" TargetMode="External" Id="Rb07e74797c88408a" /><Relationship Type="http://schemas.openxmlformats.org/officeDocument/2006/relationships/hyperlink" Target="http://www.3gpp.org/ftp/TSG_RAN/WG4_Radio/TSGR4_80/Docs/R4-165066.zip" TargetMode="External" Id="R952d3099756a487b" /><Relationship Type="http://schemas.openxmlformats.org/officeDocument/2006/relationships/hyperlink" Target="http://webapp.etsi.org/teldir/ListPersDetails.asp?PersId=40918" TargetMode="External" Id="R1a05c8107b9947e2" /><Relationship Type="http://schemas.openxmlformats.org/officeDocument/2006/relationships/hyperlink" Target="http://portal.3gpp.org/desktopmodules/Release/ReleaseDetails.aspx?releaseId=189" TargetMode="External" Id="Rc329e7a540f04a45" /><Relationship Type="http://schemas.openxmlformats.org/officeDocument/2006/relationships/hyperlink" Target="http://portal.3gpp.org/desktopmodules/WorkItem/WorkItemDetails.aspx?workitemId=710062" TargetMode="External" Id="R90fe7da1ddb64205" /><Relationship Type="http://schemas.openxmlformats.org/officeDocument/2006/relationships/hyperlink" Target="http://www.3gpp.org/ftp/TSG_RAN/WG4_Radio/TSGR4_80/Docs/R4-165067.zip" TargetMode="External" Id="R03a9d5f0b8304202" /><Relationship Type="http://schemas.openxmlformats.org/officeDocument/2006/relationships/hyperlink" Target="http://webapp.etsi.org/teldir/ListPersDetails.asp?PersId=43207" TargetMode="External" Id="Re10abc42cab04005" /><Relationship Type="http://schemas.openxmlformats.org/officeDocument/2006/relationships/hyperlink" Target="http://www.3gpp.org/ftp/TSG_RAN/WG4_Radio/TSGR4_80/Docs/R4-165068.zip" TargetMode="External" Id="R303a2378b0fc4f54" /><Relationship Type="http://schemas.openxmlformats.org/officeDocument/2006/relationships/hyperlink" Target="http://webapp.etsi.org/teldir/ListPersDetails.asp?PersId=43207" TargetMode="External" Id="Rc87212af3bc640e8" /><Relationship Type="http://schemas.openxmlformats.org/officeDocument/2006/relationships/hyperlink" Target="http://www.3gpp.org/ftp/TSG_RAN/WG4_Radio/TSGR4_80/Docs/R4-165069.zip" TargetMode="External" Id="R07c90e5412494264" /><Relationship Type="http://schemas.openxmlformats.org/officeDocument/2006/relationships/hyperlink" Target="http://webapp.etsi.org/teldir/ListPersDetails.asp?PersId=41094" TargetMode="External" Id="R1dde87406aec49a4" /><Relationship Type="http://schemas.openxmlformats.org/officeDocument/2006/relationships/hyperlink" Target="http://portal.3gpp.org/desktopmodules/Specifications/SpecificationDetails.aspx?specificationId=3026" TargetMode="External" Id="R623894fdc9a04c52" /><Relationship Type="http://schemas.openxmlformats.org/officeDocument/2006/relationships/hyperlink" Target="http://www.3gpp.org/ftp/TSG_RAN/WG4_Radio/TSGR4_80/Docs/R4-165070.zip" TargetMode="External" Id="R001aa7f9eae64274" /><Relationship Type="http://schemas.openxmlformats.org/officeDocument/2006/relationships/hyperlink" Target="http://webapp.etsi.org/teldir/ListPersDetails.asp?PersId=41094" TargetMode="External" Id="R14b302e10cb44fe6" /><Relationship Type="http://schemas.openxmlformats.org/officeDocument/2006/relationships/hyperlink" Target="http://portal.3gpp.org/desktopmodules/Specifications/SpecificationDetails.aspx?specificationId=3023" TargetMode="External" Id="Ra22374e7363e4d4e" /><Relationship Type="http://schemas.openxmlformats.org/officeDocument/2006/relationships/hyperlink" Target="http://www.3gpp.org/ftp/TSG_RAN/WG4_Radio/TSGR4_80/Docs/R4-165071.zip" TargetMode="External" Id="Rbab15e870dd44b94" /><Relationship Type="http://schemas.openxmlformats.org/officeDocument/2006/relationships/hyperlink" Target="http://webapp.etsi.org/teldir/ListPersDetails.asp?PersId=41094" TargetMode="External" Id="Rfe1a5699c3544794" /><Relationship Type="http://schemas.openxmlformats.org/officeDocument/2006/relationships/hyperlink" Target="http://portal.3gpp.org/ngppapp/CreateTdoc.aspx?mode=view&amp;contributionId=729430" TargetMode="External" Id="Rb103d8e8901a4853" /><Relationship Type="http://schemas.openxmlformats.org/officeDocument/2006/relationships/hyperlink" Target="http://portal.3gpp.org/desktopmodules/Release/ReleaseDetails.aspx?releaseId=189" TargetMode="External" Id="Rf4f29998b3c749ad" /><Relationship Type="http://schemas.openxmlformats.org/officeDocument/2006/relationships/hyperlink" Target="http://portal.3gpp.org/desktopmodules/Specifications/SpecificationDetails.aspx?specificationId=2411" TargetMode="External" Id="Re85615c658754530" /><Relationship Type="http://schemas.openxmlformats.org/officeDocument/2006/relationships/hyperlink" Target="http://www.3gpp.org/ftp/TSG_RAN/WG4_Radio/TSGR4_80/Docs/R4-165072.zip" TargetMode="External" Id="Rbf92ec089b2042af" /><Relationship Type="http://schemas.openxmlformats.org/officeDocument/2006/relationships/hyperlink" Target="http://webapp.etsi.org/teldir/ListPersDetails.asp?PersId=41094" TargetMode="External" Id="Rd954084a94b14465" /><Relationship Type="http://schemas.openxmlformats.org/officeDocument/2006/relationships/hyperlink" Target="http://portal.3gpp.org/desktopmodules/Release/ReleaseDetails.aspx?releaseId=189" TargetMode="External" Id="Rd0efd970ebf8490a" /><Relationship Type="http://schemas.openxmlformats.org/officeDocument/2006/relationships/hyperlink" Target="http://portal.3gpp.org/desktopmodules/Specifications/SpecificationDetails.aspx?specificationId=2411" TargetMode="External" Id="R9e9a1443323f4351" /><Relationship Type="http://schemas.openxmlformats.org/officeDocument/2006/relationships/hyperlink" Target="http://www.3gpp.org/ftp/TSG_RAN/WG4_Radio/TSGR4_80/Docs/R4-165073.zip" TargetMode="External" Id="Rcfef027df9864ab5" /><Relationship Type="http://schemas.openxmlformats.org/officeDocument/2006/relationships/hyperlink" Target="http://webapp.etsi.org/teldir/ListPersDetails.asp?PersId=43207" TargetMode="External" Id="Rd099b619d103404a" /><Relationship Type="http://schemas.openxmlformats.org/officeDocument/2006/relationships/hyperlink" Target="http://portal.3gpp.org/desktopmodules/Specifications/SpecificationDetails.aspx?specificationId=3022" TargetMode="External" Id="Re8826876d2534e20" /><Relationship Type="http://schemas.openxmlformats.org/officeDocument/2006/relationships/hyperlink" Target="http://www.3gpp.org/ftp/TSG_RAN/WG4_Radio/TSGR4_80/Docs/R4-165074.zip" TargetMode="External" Id="R1343fbe46e194397" /><Relationship Type="http://schemas.openxmlformats.org/officeDocument/2006/relationships/hyperlink" Target="http://webapp.etsi.org/teldir/ListPersDetails.asp?PersId=41094" TargetMode="External" Id="Racf6a8a2320140aa" /><Relationship Type="http://schemas.openxmlformats.org/officeDocument/2006/relationships/hyperlink" Target="http://portal.3gpp.org/desktopmodules/Release/ReleaseDetails.aspx?releaseId=189" TargetMode="External" Id="R2fc17b2820414db9" /><Relationship Type="http://schemas.openxmlformats.org/officeDocument/2006/relationships/hyperlink" Target="http://www.3gpp.org/ftp/TSG_RAN/WG4_Radio/TSGR4_80/Docs/R4-165075.zip" TargetMode="External" Id="Rc6bf21617cb54447" /><Relationship Type="http://schemas.openxmlformats.org/officeDocument/2006/relationships/hyperlink" Target="http://webapp.etsi.org/teldir/ListPersDetails.asp?PersId=43207" TargetMode="External" Id="Rcd863f1b01574f0b" /><Relationship Type="http://schemas.openxmlformats.org/officeDocument/2006/relationships/hyperlink" Target="http://portal.3gpp.org/desktopmodules/Specifications/SpecificationDetails.aspx?specificationId=3022" TargetMode="External" Id="R583c4ae348a64498" /><Relationship Type="http://schemas.openxmlformats.org/officeDocument/2006/relationships/hyperlink" Target="http://www.3gpp.org/ftp/TSG_RAN/WG4_Radio/TSGR4_80/Docs/R4-165076.zip" TargetMode="External" Id="Rcdb80770f4014f14" /><Relationship Type="http://schemas.openxmlformats.org/officeDocument/2006/relationships/hyperlink" Target="http://webapp.etsi.org/teldir/ListPersDetails.asp?PersId=41094" TargetMode="External" Id="R7556ea93984248c3" /><Relationship Type="http://schemas.openxmlformats.org/officeDocument/2006/relationships/hyperlink" Target="http://portal.3gpp.org/desktopmodules/Release/ReleaseDetails.aspx?releaseId=189" TargetMode="External" Id="R20dcbb4111024ab8" /><Relationship Type="http://schemas.openxmlformats.org/officeDocument/2006/relationships/hyperlink" Target="http://portal.3gpp.org/desktopmodules/Specifications/SpecificationDetails.aspx?specificationId=3106" TargetMode="External" Id="R8ffe0d2f4c7d435c" /><Relationship Type="http://schemas.openxmlformats.org/officeDocument/2006/relationships/hyperlink" Target="http://www.3gpp.org/ftp/TSG_RAN/WG4_Radio/TSGR4_80/Docs/R4-165077.zip" TargetMode="External" Id="R6461f07c98ae4103" /><Relationship Type="http://schemas.openxmlformats.org/officeDocument/2006/relationships/hyperlink" Target="http://webapp.etsi.org/teldir/ListPersDetails.asp?PersId=41094" TargetMode="External" Id="R97758995633a4d8f" /><Relationship Type="http://schemas.openxmlformats.org/officeDocument/2006/relationships/hyperlink" Target="http://portal.3gpp.org/desktopmodules/Specifications/SpecificationDetails.aspx?specificationId=3106" TargetMode="External" Id="R74da25db8dbb43c8" /><Relationship Type="http://schemas.openxmlformats.org/officeDocument/2006/relationships/hyperlink" Target="http://www.3gpp.org/ftp/TSG_RAN/WG4_Radio/TSGR4_80/Docs/R4-165078.zip" TargetMode="External" Id="R90cad82562f442fa" /><Relationship Type="http://schemas.openxmlformats.org/officeDocument/2006/relationships/hyperlink" Target="http://webapp.etsi.org/teldir/ListPersDetails.asp?PersId=41094" TargetMode="External" Id="R39f2adbd3bcb435a" /><Relationship Type="http://schemas.openxmlformats.org/officeDocument/2006/relationships/hyperlink" Target="http://portal.3gpp.org/desktopmodules/Specifications/SpecificationDetails.aspx?specificationId=3106" TargetMode="External" Id="Rd4b0a753f89741d6" /><Relationship Type="http://schemas.openxmlformats.org/officeDocument/2006/relationships/hyperlink" Target="http://webapp.etsi.org/teldir/ListPersDetails.asp?PersId=64036" TargetMode="External" Id="Rc3570cae06bc4907" /><Relationship Type="http://schemas.openxmlformats.org/officeDocument/2006/relationships/hyperlink" Target="http://portal.3gpp.org/desktopmodules/Release/ReleaseDetails.aspx?releaseId=189" TargetMode="External" Id="R7764a8fab85b4472" /><Relationship Type="http://schemas.openxmlformats.org/officeDocument/2006/relationships/hyperlink" Target="http://portal.3gpp.org/desktopmodules/WorkItem/WorkItemDetails.aspx?workitemId=580137" TargetMode="External" Id="Re3a4c84268534244" /><Relationship Type="http://schemas.openxmlformats.org/officeDocument/2006/relationships/hyperlink" Target="http://webapp.etsi.org/teldir/ListPersDetails.asp?PersId=64036" TargetMode="External" Id="R576e146816c54dbf" /><Relationship Type="http://schemas.openxmlformats.org/officeDocument/2006/relationships/hyperlink" Target="http://portal.3gpp.org/desktopmodules/Release/ReleaseDetails.aspx?releaseId=189" TargetMode="External" Id="R81175366a1d249f6" /><Relationship Type="http://schemas.openxmlformats.org/officeDocument/2006/relationships/hyperlink" Target="http://portal.3gpp.org/desktopmodules/WorkItem/WorkItemDetails.aspx?workitemId=580137" TargetMode="External" Id="R8b8c4cbaea124e0b" /><Relationship Type="http://schemas.openxmlformats.org/officeDocument/2006/relationships/hyperlink" Target="http://www.3gpp.org/ftp/TSG_RAN/WG4_Radio/TSGR4_80/Docs/R4-165081.zip" TargetMode="External" Id="R69e8972872c0491e" /><Relationship Type="http://schemas.openxmlformats.org/officeDocument/2006/relationships/hyperlink" Target="http://webapp.etsi.org/teldir/ListPersDetails.asp?PersId=56652" TargetMode="External" Id="R70ae301edeec4f2c" /><Relationship Type="http://schemas.openxmlformats.org/officeDocument/2006/relationships/hyperlink" Target="http://portal.3gpp.org/desktopmodules/Release/ReleaseDetails.aspx?releaseId=184" TargetMode="External" Id="Ra3f08534f7fc4367" /><Relationship Type="http://schemas.openxmlformats.org/officeDocument/2006/relationships/hyperlink" Target="http://portal.3gpp.org/desktopmodules/Specifications/SpecificationDetails.aspx?specificationId=2411" TargetMode="External" Id="Rf47ccee057ba4e29" /><Relationship Type="http://schemas.openxmlformats.org/officeDocument/2006/relationships/hyperlink" Target="http://portal.3gpp.org/desktopmodules/WorkItem/WorkItemDetails.aspx?workitemId=460109" TargetMode="External" Id="R05e54eb9a3a54aac" /><Relationship Type="http://schemas.openxmlformats.org/officeDocument/2006/relationships/hyperlink" Target="http://www.3gpp.org/ftp/TSG_RAN/WG4_Radio/TSGR4_80/Docs/R4-165082.zip" TargetMode="External" Id="R92424073d621489f" /><Relationship Type="http://schemas.openxmlformats.org/officeDocument/2006/relationships/hyperlink" Target="http://webapp.etsi.org/teldir/ListPersDetails.asp?PersId=56652" TargetMode="External" Id="Rd6c7a97c66a1441a" /><Relationship Type="http://schemas.openxmlformats.org/officeDocument/2006/relationships/hyperlink" Target="http://portal.3gpp.org/desktopmodules/Release/ReleaseDetails.aspx?releaseId=185" TargetMode="External" Id="R8eddb5b54e244dea" /><Relationship Type="http://schemas.openxmlformats.org/officeDocument/2006/relationships/hyperlink" Target="http://portal.3gpp.org/desktopmodules/Specifications/SpecificationDetails.aspx?specificationId=2411" TargetMode="External" Id="R613cfc021cfa4e4d" /><Relationship Type="http://schemas.openxmlformats.org/officeDocument/2006/relationships/hyperlink" Target="http://portal.3gpp.org/desktopmodules/WorkItem/WorkItemDetails.aspx?workitemId=460109" TargetMode="External" Id="R5bd2c8f3367344ac" /><Relationship Type="http://schemas.openxmlformats.org/officeDocument/2006/relationships/hyperlink" Target="http://www.3gpp.org/ftp/TSG_RAN/WG4_Radio/TSGR4_80/Docs/R4-165083.zip" TargetMode="External" Id="Rcdd4ff626b674d91" /><Relationship Type="http://schemas.openxmlformats.org/officeDocument/2006/relationships/hyperlink" Target="http://webapp.etsi.org/teldir/ListPersDetails.asp?PersId=56652" TargetMode="External" Id="Rb0c118487bc64def" /><Relationship Type="http://schemas.openxmlformats.org/officeDocument/2006/relationships/hyperlink" Target="http://portal.3gpp.org/desktopmodules/Release/ReleaseDetails.aspx?releaseId=186" TargetMode="External" Id="Rd740d7c1d38543ce" /><Relationship Type="http://schemas.openxmlformats.org/officeDocument/2006/relationships/hyperlink" Target="http://portal.3gpp.org/desktopmodules/Specifications/SpecificationDetails.aspx?specificationId=2411" TargetMode="External" Id="R8e053a35074541a4" /><Relationship Type="http://schemas.openxmlformats.org/officeDocument/2006/relationships/hyperlink" Target="http://portal.3gpp.org/desktopmodules/WorkItem/WorkItemDetails.aspx?workitemId=460109" TargetMode="External" Id="Rff70f687da434c82" /><Relationship Type="http://schemas.openxmlformats.org/officeDocument/2006/relationships/hyperlink" Target="http://www.3gpp.org/ftp/TSG_RAN/WG4_Radio/TSGR4_80/Docs/R4-165084.zip" TargetMode="External" Id="Rf4f537368b35402d" /><Relationship Type="http://schemas.openxmlformats.org/officeDocument/2006/relationships/hyperlink" Target="http://webapp.etsi.org/teldir/ListPersDetails.asp?PersId=56652" TargetMode="External" Id="R0eb5b8f64c3243d3" /><Relationship Type="http://schemas.openxmlformats.org/officeDocument/2006/relationships/hyperlink" Target="http://portal.3gpp.org/desktopmodules/Release/ReleaseDetails.aspx?releaseId=187" TargetMode="External" Id="Red7fbd346ba844b2" /><Relationship Type="http://schemas.openxmlformats.org/officeDocument/2006/relationships/hyperlink" Target="http://portal.3gpp.org/desktopmodules/Specifications/SpecificationDetails.aspx?specificationId=2411" TargetMode="External" Id="Ra59d227bf75a474e" /><Relationship Type="http://schemas.openxmlformats.org/officeDocument/2006/relationships/hyperlink" Target="http://portal.3gpp.org/desktopmodules/WorkItem/WorkItemDetails.aspx?workitemId=460109" TargetMode="External" Id="Rc1b946abf0d44bd4" /><Relationship Type="http://schemas.openxmlformats.org/officeDocument/2006/relationships/hyperlink" Target="http://www.3gpp.org/ftp/TSG_RAN/WG4_Radio/TSGR4_80/Docs/R4-165085.zip" TargetMode="External" Id="R3b9b9079f6a94157" /><Relationship Type="http://schemas.openxmlformats.org/officeDocument/2006/relationships/hyperlink" Target="http://webapp.etsi.org/teldir/ListPersDetails.asp?PersId=56652" TargetMode="External" Id="R7a3b109db80c46c1" /><Relationship Type="http://schemas.openxmlformats.org/officeDocument/2006/relationships/hyperlink" Target="http://portal.3gpp.org/desktopmodules/Release/ReleaseDetails.aspx?releaseId=189" TargetMode="External" Id="R3d79f2ad99c742da" /><Relationship Type="http://schemas.openxmlformats.org/officeDocument/2006/relationships/hyperlink" Target="http://portal.3gpp.org/desktopmodules/Specifications/SpecificationDetails.aspx?specificationId=2411" TargetMode="External" Id="R6b9ebb824cd04ec1" /><Relationship Type="http://schemas.openxmlformats.org/officeDocument/2006/relationships/hyperlink" Target="http://portal.3gpp.org/desktopmodules/WorkItem/WorkItemDetails.aspx?workitemId=460109" TargetMode="External" Id="R50cb56ae05624ca5" /><Relationship Type="http://schemas.openxmlformats.org/officeDocument/2006/relationships/hyperlink" Target="http://www.3gpp.org/ftp/TSG_RAN/WG4_Radio/TSGR4_80/Docs/R4-165086.zip" TargetMode="External" Id="R41d099aa4d904506" /><Relationship Type="http://schemas.openxmlformats.org/officeDocument/2006/relationships/hyperlink" Target="http://webapp.etsi.org/teldir/ListPersDetails.asp?PersId=56652" TargetMode="External" Id="R2c8213ba0de048d6" /><Relationship Type="http://schemas.openxmlformats.org/officeDocument/2006/relationships/hyperlink" Target="http://portal.3gpp.org/desktopmodules/Release/ReleaseDetails.aspx?releaseId=189" TargetMode="External" Id="R6a9af14ba62b4a32" /><Relationship Type="http://schemas.openxmlformats.org/officeDocument/2006/relationships/hyperlink" Target="http://portal.3gpp.org/desktopmodules/Specifications/SpecificationDetails.aspx?specificationId=3023" TargetMode="External" Id="Rd9254dbc786440b7" /><Relationship Type="http://schemas.openxmlformats.org/officeDocument/2006/relationships/hyperlink" Target="http://portal.3gpp.org/desktopmodules/WorkItem/WorkItemDetails.aspx?workitemId=700176" TargetMode="External" Id="R3841370c491c4c1d" /><Relationship Type="http://schemas.openxmlformats.org/officeDocument/2006/relationships/hyperlink" Target="http://www.3gpp.org/ftp/TSG_RAN/WG4_Radio/TSGR4_80/Docs/R4-165087.zip" TargetMode="External" Id="Reac26d481ffa4824" /><Relationship Type="http://schemas.openxmlformats.org/officeDocument/2006/relationships/hyperlink" Target="http://webapp.etsi.org/teldir/ListPersDetails.asp?PersId=56652" TargetMode="External" Id="Rb676cce4303d4261" /><Relationship Type="http://schemas.openxmlformats.org/officeDocument/2006/relationships/hyperlink" Target="http://portal.3gpp.org/desktopmodules/Specifications/SpecificationDetails.aspx?specificationId=3023" TargetMode="External" Id="Rba9f4fa1a2324576" /><Relationship Type="http://schemas.openxmlformats.org/officeDocument/2006/relationships/hyperlink" Target="http://portal.3gpp.org/desktopmodules/WorkItem/WorkItemDetails.aspx?workitemId=700176" TargetMode="External" Id="Reddcafafa4974ea7" /><Relationship Type="http://schemas.openxmlformats.org/officeDocument/2006/relationships/hyperlink" Target="http://www.3gpp.org/ftp/TSG_RAN/WG4_Radio/TSGR4_80/Docs/R4-165088.zip" TargetMode="External" Id="R4cc17875a2b04216" /><Relationship Type="http://schemas.openxmlformats.org/officeDocument/2006/relationships/hyperlink" Target="http://webapp.etsi.org/teldir/ListPersDetails.asp?PersId=56652" TargetMode="External" Id="R0cfedef24fbf495c" /><Relationship Type="http://schemas.openxmlformats.org/officeDocument/2006/relationships/hyperlink" Target="http://portal.3gpp.org/desktopmodules/Release/ReleaseDetails.aspx?releaseId=189" TargetMode="External" Id="Rc9bde732406c487c" /><Relationship Type="http://schemas.openxmlformats.org/officeDocument/2006/relationships/hyperlink" Target="http://portal.3gpp.org/desktopmodules/Specifications/SpecificationDetails.aspx?specificationId=2411" TargetMode="External" Id="Re28681e3ccc84382" /><Relationship Type="http://schemas.openxmlformats.org/officeDocument/2006/relationships/hyperlink" Target="http://portal.3gpp.org/desktopmodules/WorkItem/WorkItemDetails.aspx?workitemId=700176" TargetMode="External" Id="R5affa6207a6e4edb" /><Relationship Type="http://schemas.openxmlformats.org/officeDocument/2006/relationships/hyperlink" Target="http://www.3gpp.org/ftp/TSG_RAN/WG4_Radio/TSGR4_80/Docs/R4-165089.zip" TargetMode="External" Id="R3cb60d29fed442d7" /><Relationship Type="http://schemas.openxmlformats.org/officeDocument/2006/relationships/hyperlink" Target="http://webapp.etsi.org/teldir/ListPersDetails.asp?PersId=56652" TargetMode="External" Id="R1b00150d467b41f7" /><Relationship Type="http://schemas.openxmlformats.org/officeDocument/2006/relationships/hyperlink" Target="http://portal.3gpp.org/desktopmodules/Release/ReleaseDetails.aspx?releaseId=189" TargetMode="External" Id="R01130da11af44a75" /><Relationship Type="http://schemas.openxmlformats.org/officeDocument/2006/relationships/hyperlink" Target="http://portal.3gpp.org/desktopmodules/Specifications/SpecificationDetails.aspx?specificationId=2412" TargetMode="External" Id="R9749c9f09e574800" /><Relationship Type="http://schemas.openxmlformats.org/officeDocument/2006/relationships/hyperlink" Target="http://portal.3gpp.org/desktopmodules/WorkItem/WorkItemDetails.aspx?workitemId=700176" TargetMode="External" Id="R21c7a17a546a40b9" /><Relationship Type="http://schemas.openxmlformats.org/officeDocument/2006/relationships/hyperlink" Target="http://www.3gpp.org/ftp/TSG_RAN/WG4_Radio/TSGR4_80/Docs/R4-165090.zip" TargetMode="External" Id="Rbf2acf97af12400c" /><Relationship Type="http://schemas.openxmlformats.org/officeDocument/2006/relationships/hyperlink" Target="http://webapp.etsi.org/teldir/ListPersDetails.asp?PersId=56652" TargetMode="External" Id="R389850d609654ce5" /><Relationship Type="http://schemas.openxmlformats.org/officeDocument/2006/relationships/hyperlink" Target="http://portal.3gpp.org/desktopmodules/Release/ReleaseDetails.aspx?releaseId=189" TargetMode="External" Id="Rc61f9ad1f7d140d9" /><Relationship Type="http://schemas.openxmlformats.org/officeDocument/2006/relationships/hyperlink" Target="http://portal.3gpp.org/desktopmodules/Specifications/SpecificationDetails.aspx?specificationId=2421" TargetMode="External" Id="Ra6a98989ee4048f1" /><Relationship Type="http://schemas.openxmlformats.org/officeDocument/2006/relationships/hyperlink" Target="http://portal.3gpp.org/desktopmodules/WorkItem/WorkItemDetails.aspx?workitemId=700176" TargetMode="External" Id="R2858c75b42da4172" /><Relationship Type="http://schemas.openxmlformats.org/officeDocument/2006/relationships/hyperlink" Target="http://www.3gpp.org/ftp/TSG_RAN/WG4_Radio/TSGR4_80/Docs/R4-165091.zip" TargetMode="External" Id="Rf5f9e8f947bc4c27" /><Relationship Type="http://schemas.openxmlformats.org/officeDocument/2006/relationships/hyperlink" Target="http://webapp.etsi.org/teldir/ListPersDetails.asp?PersId=56652" TargetMode="External" Id="R480c6f6f0b2e41ba" /><Relationship Type="http://schemas.openxmlformats.org/officeDocument/2006/relationships/hyperlink" Target="http://portal.3gpp.org/ngppapp/CreateTdoc.aspx?mode=view&amp;contributionId=730090" TargetMode="External" Id="Rfd9cb44c34294075" /><Relationship Type="http://schemas.openxmlformats.org/officeDocument/2006/relationships/hyperlink" Target="http://portal.3gpp.org/desktopmodules/Release/ReleaseDetails.aspx?releaseId=189" TargetMode="External" Id="Rd14d38ecdc7846e8" /><Relationship Type="http://schemas.openxmlformats.org/officeDocument/2006/relationships/hyperlink" Target="http://portal.3gpp.org/desktopmodules/WorkItem/WorkItemDetails.aspx?workitemId=700176" TargetMode="External" Id="Rd022fc18c5a54aaa" /><Relationship Type="http://schemas.openxmlformats.org/officeDocument/2006/relationships/hyperlink" Target="http://www.3gpp.org/ftp/TSG_RAN/WG4_Radio/TSGR4_80/Docs/R4-165092.zip" TargetMode="External" Id="R39e82934f09149ea" /><Relationship Type="http://schemas.openxmlformats.org/officeDocument/2006/relationships/hyperlink" Target="http://webapp.etsi.org/teldir/ListPersDetails.asp?PersId=56652" TargetMode="External" Id="R6a6eba02e8e24541" /><Relationship Type="http://schemas.openxmlformats.org/officeDocument/2006/relationships/hyperlink" Target="http://portal.3gpp.org/desktopmodules/Specifications/SpecificationDetails.aspx?specificationId=3023" TargetMode="External" Id="Rc69c7f461f1e47a4" /><Relationship Type="http://schemas.openxmlformats.org/officeDocument/2006/relationships/hyperlink" Target="http://portal.3gpp.org/desktopmodules/WorkItem/WorkItemDetails.aspx?workitemId=700176" TargetMode="External" Id="R24ebfa85c7b64091" /><Relationship Type="http://schemas.openxmlformats.org/officeDocument/2006/relationships/hyperlink" Target="http://www.3gpp.org/ftp/TSG_RAN/WG4_Radio/TSGR4_80/Docs/R4-165093.zip" TargetMode="External" Id="R0165cd4f79e14070" /><Relationship Type="http://schemas.openxmlformats.org/officeDocument/2006/relationships/hyperlink" Target="http://webapp.etsi.org/teldir/ListPersDetails.asp?PersId=56652" TargetMode="External" Id="Rbaf5cbdde5944ef3" /><Relationship Type="http://schemas.openxmlformats.org/officeDocument/2006/relationships/hyperlink" Target="http://portal.3gpp.org/desktopmodules/Specifications/SpecificationDetails.aspx?specificationId=3023" TargetMode="External" Id="R0d6581cd1f71401b" /><Relationship Type="http://schemas.openxmlformats.org/officeDocument/2006/relationships/hyperlink" Target="http://portal.3gpp.org/desktopmodules/WorkItem/WorkItemDetails.aspx?workitemId=700174" TargetMode="External" Id="R9ac5d5af5c154437" /><Relationship Type="http://schemas.openxmlformats.org/officeDocument/2006/relationships/hyperlink" Target="http://www.3gpp.org/ftp/TSG_RAN/WG4_Radio/TSGR4_80/Docs/R4-165094.zip" TargetMode="External" Id="R982da2a2d5034cb6" /><Relationship Type="http://schemas.openxmlformats.org/officeDocument/2006/relationships/hyperlink" Target="http://webapp.etsi.org/teldir/ListPersDetails.asp?PersId=56652" TargetMode="External" Id="Rc821e06aacf34a9a" /><Relationship Type="http://schemas.openxmlformats.org/officeDocument/2006/relationships/hyperlink" Target="http://portal.3gpp.org/desktopmodules/Specifications/SpecificationDetails.aspx?specificationId=3025" TargetMode="External" Id="R99e860113c0942a9" /><Relationship Type="http://schemas.openxmlformats.org/officeDocument/2006/relationships/hyperlink" Target="http://portal.3gpp.org/desktopmodules/WorkItem/WorkItemDetails.aspx?workitemId=700169" TargetMode="External" Id="R2e43e83fddc14703" /><Relationship Type="http://schemas.openxmlformats.org/officeDocument/2006/relationships/hyperlink" Target="http://www.3gpp.org/ftp/TSG_RAN/WG4_Radio/TSGR4_80/Docs/R4-165095.zip" TargetMode="External" Id="Rf00aa87025b64d41" /><Relationship Type="http://schemas.openxmlformats.org/officeDocument/2006/relationships/hyperlink" Target="http://webapp.etsi.org/teldir/ListPersDetails.asp?PersId=56652" TargetMode="External" Id="R5396703ec5d64d20" /><Relationship Type="http://schemas.openxmlformats.org/officeDocument/2006/relationships/hyperlink" Target="http://portal.3gpp.org/ngppapp/CreateTdoc.aspx?mode=view&amp;contributionId=719375" TargetMode="External" Id="Rb70b7c48e3db4b6c" /><Relationship Type="http://schemas.openxmlformats.org/officeDocument/2006/relationships/hyperlink" Target="http://portal.3gpp.org/desktopmodules/Release/ReleaseDetails.aspx?releaseId=187" TargetMode="External" Id="R8ad6d4ae5ec44b8e" /><Relationship Type="http://schemas.openxmlformats.org/officeDocument/2006/relationships/hyperlink" Target="http://portal.3gpp.org/desktopmodules/Specifications/SpecificationDetails.aspx?specificationId=2411" TargetMode="External" Id="Rc7ac391dcdea460a" /><Relationship Type="http://schemas.openxmlformats.org/officeDocument/2006/relationships/hyperlink" Target="http://portal.3gpp.org/desktopmodules/WorkItem/WorkItemDetails.aspx?workitemId=670184" TargetMode="External" Id="Rccc1ac6465fc462f" /><Relationship Type="http://schemas.openxmlformats.org/officeDocument/2006/relationships/hyperlink" Target="http://www.3gpp.org/ftp/TSG_RAN/WG4_Radio/TSGR4_80/Docs/R4-165096.zip" TargetMode="External" Id="Re9094d53c52147f9" /><Relationship Type="http://schemas.openxmlformats.org/officeDocument/2006/relationships/hyperlink" Target="http://webapp.etsi.org/teldir/ListPersDetails.asp?PersId=56652" TargetMode="External" Id="Re19e44cb50b94f53" /><Relationship Type="http://schemas.openxmlformats.org/officeDocument/2006/relationships/hyperlink" Target="http://portal.3gpp.org/ngppapp/CreateTdoc.aspx?mode=view&amp;contributionId=719376" TargetMode="External" Id="R882697578b0a4efa" /><Relationship Type="http://schemas.openxmlformats.org/officeDocument/2006/relationships/hyperlink" Target="http://portal.3gpp.org/desktopmodules/Release/ReleaseDetails.aspx?releaseId=189" TargetMode="External" Id="R44fd323279364d59" /><Relationship Type="http://schemas.openxmlformats.org/officeDocument/2006/relationships/hyperlink" Target="http://portal.3gpp.org/desktopmodules/Specifications/SpecificationDetails.aspx?specificationId=2411" TargetMode="External" Id="Reefcd5a373dd4e27" /><Relationship Type="http://schemas.openxmlformats.org/officeDocument/2006/relationships/hyperlink" Target="http://portal.3gpp.org/desktopmodules/WorkItem/WorkItemDetails.aspx?workitemId=670184" TargetMode="External" Id="R4c5a0732b36243a7" /><Relationship Type="http://schemas.openxmlformats.org/officeDocument/2006/relationships/hyperlink" Target="http://www.3gpp.org/ftp/TSG_RAN/WG4_Radio/TSGR4_80/Docs/R4-165097.zip" TargetMode="External" Id="Rdab84f96d5b74b4b" /><Relationship Type="http://schemas.openxmlformats.org/officeDocument/2006/relationships/hyperlink" Target="http://webapp.etsi.org/teldir/ListPersDetails.asp?PersId=56652" TargetMode="External" Id="Rf3aed0957e284ddd" /><Relationship Type="http://schemas.openxmlformats.org/officeDocument/2006/relationships/hyperlink" Target="http://portal.3gpp.org/desktopmodules/WorkItem/WorkItemDetails.aspx?workitemId=560018" TargetMode="External" Id="R4f41a576b6f948ca" /><Relationship Type="http://schemas.openxmlformats.org/officeDocument/2006/relationships/hyperlink" Target="http://www.3gpp.org/ftp/TSG_RAN/WG4_Radio/TSGR4_80/Docs/R4-165098.zip" TargetMode="External" Id="Rbf04c23533d5438c" /><Relationship Type="http://schemas.openxmlformats.org/officeDocument/2006/relationships/hyperlink" Target="http://webapp.etsi.org/teldir/ListPersDetails.asp?PersId=56652" TargetMode="External" Id="Rdf7d9072b81d49be" /><Relationship Type="http://schemas.openxmlformats.org/officeDocument/2006/relationships/hyperlink" Target="http://portal.3gpp.org/desktopmodules/Release/ReleaseDetails.aspx?releaseId=185" TargetMode="External" Id="R26e2d081da434112" /><Relationship Type="http://schemas.openxmlformats.org/officeDocument/2006/relationships/hyperlink" Target="http://portal.3gpp.org/desktopmodules/Specifications/SpecificationDetails.aspx?specificationId=2411" TargetMode="External" Id="R692870c7ecbb4c99" /><Relationship Type="http://schemas.openxmlformats.org/officeDocument/2006/relationships/hyperlink" Target="http://portal.3gpp.org/desktopmodules/WorkItem/WorkItemDetails.aspx?workitemId=560018" TargetMode="External" Id="Rb6baec77706d4844" /><Relationship Type="http://schemas.openxmlformats.org/officeDocument/2006/relationships/hyperlink" Target="http://www.3gpp.org/ftp/TSG_RAN/WG4_Radio/TSGR4_80/Docs/R4-165099.zip" TargetMode="External" Id="R93499aa8ed124def" /><Relationship Type="http://schemas.openxmlformats.org/officeDocument/2006/relationships/hyperlink" Target="http://webapp.etsi.org/teldir/ListPersDetails.asp?PersId=56652" TargetMode="External" Id="Ra30309ccbba3411e" /><Relationship Type="http://schemas.openxmlformats.org/officeDocument/2006/relationships/hyperlink" Target="http://portal.3gpp.org/desktopmodules/Release/ReleaseDetails.aspx?releaseId=186" TargetMode="External" Id="R7e454c804f6a45d0" /><Relationship Type="http://schemas.openxmlformats.org/officeDocument/2006/relationships/hyperlink" Target="http://portal.3gpp.org/desktopmodules/Specifications/SpecificationDetails.aspx?specificationId=2411" TargetMode="External" Id="R147d6625d7d14022" /><Relationship Type="http://schemas.openxmlformats.org/officeDocument/2006/relationships/hyperlink" Target="http://portal.3gpp.org/desktopmodules/WorkItem/WorkItemDetails.aspx?workitemId=560018" TargetMode="External" Id="R503d6b8ce27c48e6" /><Relationship Type="http://schemas.openxmlformats.org/officeDocument/2006/relationships/hyperlink" Target="http://www.3gpp.org/ftp/TSG_RAN/WG4_Radio/TSGR4_80/Docs/R4-165100.zip" TargetMode="External" Id="R2c5c8896076a40b1" /><Relationship Type="http://schemas.openxmlformats.org/officeDocument/2006/relationships/hyperlink" Target="http://webapp.etsi.org/teldir/ListPersDetails.asp?PersId=56652" TargetMode="External" Id="R4256e21c7d04483c" /><Relationship Type="http://schemas.openxmlformats.org/officeDocument/2006/relationships/hyperlink" Target="http://portal.3gpp.org/desktopmodules/Release/ReleaseDetails.aspx?releaseId=187" TargetMode="External" Id="R9898ab18863e45a7" /><Relationship Type="http://schemas.openxmlformats.org/officeDocument/2006/relationships/hyperlink" Target="http://portal.3gpp.org/desktopmodules/Specifications/SpecificationDetails.aspx?specificationId=2411" TargetMode="External" Id="Rdff8a34a1cf8414f" /><Relationship Type="http://schemas.openxmlformats.org/officeDocument/2006/relationships/hyperlink" Target="http://portal.3gpp.org/desktopmodules/WorkItem/WorkItemDetails.aspx?workitemId=560018" TargetMode="External" Id="R87a7778efb4443db" /><Relationship Type="http://schemas.openxmlformats.org/officeDocument/2006/relationships/hyperlink" Target="http://www.3gpp.org/ftp/TSG_RAN/WG4_Radio/TSGR4_80/Docs/R4-165101.zip" TargetMode="External" Id="R4dce6b42edbc4162" /><Relationship Type="http://schemas.openxmlformats.org/officeDocument/2006/relationships/hyperlink" Target="http://webapp.etsi.org/teldir/ListPersDetails.asp?PersId=56652" TargetMode="External" Id="R5e72e7b06e70426b" /><Relationship Type="http://schemas.openxmlformats.org/officeDocument/2006/relationships/hyperlink" Target="http://portal.3gpp.org/desktopmodules/Release/ReleaseDetails.aspx?releaseId=189" TargetMode="External" Id="R8639d6acd80947de" /><Relationship Type="http://schemas.openxmlformats.org/officeDocument/2006/relationships/hyperlink" Target="http://portal.3gpp.org/desktopmodules/Specifications/SpecificationDetails.aspx?specificationId=2411" TargetMode="External" Id="R8689eddf3fe340a7" /><Relationship Type="http://schemas.openxmlformats.org/officeDocument/2006/relationships/hyperlink" Target="http://portal.3gpp.org/desktopmodules/WorkItem/WorkItemDetails.aspx?workitemId=560018" TargetMode="External" Id="Ree4e4519d7b44567" /><Relationship Type="http://schemas.openxmlformats.org/officeDocument/2006/relationships/hyperlink" Target="http://www.3gpp.org/ftp/TSG_RAN/WG4_Radio/TSGR4_80/Docs/R4-165102.zip" TargetMode="External" Id="R3813d7bf2fa748f2" /><Relationship Type="http://schemas.openxmlformats.org/officeDocument/2006/relationships/hyperlink" Target="http://webapp.etsi.org/teldir/ListPersDetails.asp?PersId=56652" TargetMode="External" Id="Rd017fa4871fc4d35" /><Relationship Type="http://schemas.openxmlformats.org/officeDocument/2006/relationships/hyperlink" Target="http://portal.3gpp.org/desktopmodules/Release/ReleaseDetails.aspx?releaseId=187" TargetMode="External" Id="R61e898d100844d2c" /><Relationship Type="http://schemas.openxmlformats.org/officeDocument/2006/relationships/hyperlink" Target="http://portal.3gpp.org/desktopmodules/Specifications/SpecificationDetails.aspx?specificationId=2411" TargetMode="External" Id="R11d010038872421a" /><Relationship Type="http://schemas.openxmlformats.org/officeDocument/2006/relationships/hyperlink" Target="http://portal.3gpp.org/desktopmodules/WorkItem/WorkItemDetails.aspx?workitemId=680183" TargetMode="External" Id="Redc63b73254c48e4" /><Relationship Type="http://schemas.openxmlformats.org/officeDocument/2006/relationships/hyperlink" Target="http://www.3gpp.org/ftp/TSG_RAN/WG4_Radio/TSGR4_80/Docs/R4-165103.zip" TargetMode="External" Id="R4c700d8379e94114" /><Relationship Type="http://schemas.openxmlformats.org/officeDocument/2006/relationships/hyperlink" Target="http://webapp.etsi.org/teldir/ListPersDetails.asp?PersId=56652" TargetMode="External" Id="Ra0cdf52a39ae452e" /><Relationship Type="http://schemas.openxmlformats.org/officeDocument/2006/relationships/hyperlink" Target="http://portal.3gpp.org/desktopmodules/Release/ReleaseDetails.aspx?releaseId=189" TargetMode="External" Id="R6aae799af065494d" /><Relationship Type="http://schemas.openxmlformats.org/officeDocument/2006/relationships/hyperlink" Target="http://portal.3gpp.org/desktopmodules/Specifications/SpecificationDetails.aspx?specificationId=2411" TargetMode="External" Id="Rd9fa9f13239148da" /><Relationship Type="http://schemas.openxmlformats.org/officeDocument/2006/relationships/hyperlink" Target="http://portal.3gpp.org/desktopmodules/WorkItem/WorkItemDetails.aspx?workitemId=680183" TargetMode="External" Id="Ra4c08cee7ad54a76" /><Relationship Type="http://schemas.openxmlformats.org/officeDocument/2006/relationships/hyperlink" Target="http://www.3gpp.org/ftp/TSG_RAN/WG4_Radio/TSGR4_80/Docs/R4-165104.zip" TargetMode="External" Id="Rf4c297b4466c4329" /><Relationship Type="http://schemas.openxmlformats.org/officeDocument/2006/relationships/hyperlink" Target="http://webapp.etsi.org/teldir/ListPersDetails.asp?PersId=56652" TargetMode="External" Id="Rb96ae600f1534f43" /><Relationship Type="http://schemas.openxmlformats.org/officeDocument/2006/relationships/hyperlink" Target="http://portal.3gpp.org/ngppapp/CreateTdoc.aspx?mode=view&amp;contributionId=729316" TargetMode="External" Id="Ra2bbeb63024f40cf" /><Relationship Type="http://schemas.openxmlformats.org/officeDocument/2006/relationships/hyperlink" Target="http://portal.3gpp.org/desktopmodules/Release/ReleaseDetails.aspx?releaseId=189" TargetMode="External" Id="R612ab79725764ae7" /><Relationship Type="http://schemas.openxmlformats.org/officeDocument/2006/relationships/hyperlink" Target="http://portal.3gpp.org/desktopmodules/Specifications/SpecificationDetails.aspx?specificationId=2411" TargetMode="External" Id="R5e69272a35254079" /><Relationship Type="http://schemas.openxmlformats.org/officeDocument/2006/relationships/hyperlink" Target="http://portal.3gpp.org/desktopmodules/WorkItem/WorkItemDetails.aspx?workitemId=670161" TargetMode="External" Id="R7833013089c247b1" /><Relationship Type="http://schemas.openxmlformats.org/officeDocument/2006/relationships/hyperlink" Target="http://www.3gpp.org/ftp/TSG_RAN/WG4_Radio/TSGR4_80/Docs/R4-165105.zip" TargetMode="External" Id="R119b2f2fc0664a4b" /><Relationship Type="http://schemas.openxmlformats.org/officeDocument/2006/relationships/hyperlink" Target="http://webapp.etsi.org/teldir/ListPersDetails.asp?PersId=60138" TargetMode="External" Id="Rbe4ad637cbaa4746" /><Relationship Type="http://schemas.openxmlformats.org/officeDocument/2006/relationships/hyperlink" Target="http://portal.3gpp.org/ngppapp/CreateTdoc.aspx?mode=view&amp;contributionId=730034" TargetMode="External" Id="R0843d2c1a70a418e" /><Relationship Type="http://schemas.openxmlformats.org/officeDocument/2006/relationships/hyperlink" Target="http://portal.3gpp.org/desktopmodules/Release/ReleaseDetails.aspx?releaseId=189" TargetMode="External" Id="R6f4a6c268cbe4dc9" /><Relationship Type="http://schemas.openxmlformats.org/officeDocument/2006/relationships/hyperlink" Target="http://portal.3gpp.org/desktopmodules/WorkItem/WorkItemDetails.aspx?workitemId=710184" TargetMode="External" Id="Re6a52b8e6aff454c" /><Relationship Type="http://schemas.openxmlformats.org/officeDocument/2006/relationships/hyperlink" Target="http://www.3gpp.org/ftp/TSG_RAN/WG4_Radio/TSGR4_80/Docs/R4-165106.zip" TargetMode="External" Id="R164c5c8add1a4e02" /><Relationship Type="http://schemas.openxmlformats.org/officeDocument/2006/relationships/hyperlink" Target="http://webapp.etsi.org/teldir/ListPersDetails.asp?PersId=60138" TargetMode="External" Id="Re0fd61cc1f584bd9" /><Relationship Type="http://schemas.openxmlformats.org/officeDocument/2006/relationships/hyperlink" Target="http://portal.3gpp.org/ngppapp/CreateTdoc.aspx?mode=view&amp;contributionId=730044" TargetMode="External" Id="R22287269c43a4042" /><Relationship Type="http://schemas.openxmlformats.org/officeDocument/2006/relationships/hyperlink" Target="http://portal.3gpp.org/desktopmodules/Release/ReleaseDetails.aspx?releaseId=189" TargetMode="External" Id="R20eb06fb9d9a4cc7" /><Relationship Type="http://schemas.openxmlformats.org/officeDocument/2006/relationships/hyperlink" Target="http://portal.3gpp.org/desktopmodules/WorkItem/WorkItemDetails.aspx?workitemId=710184" TargetMode="External" Id="R4787bbb16c194c1e" /><Relationship Type="http://schemas.openxmlformats.org/officeDocument/2006/relationships/hyperlink" Target="http://www.3gpp.org/ftp/TSG_RAN/WG4_Radio/TSGR4_80/Docs/R4-165107.zip" TargetMode="External" Id="R290adeb5b9a243fc" /><Relationship Type="http://schemas.openxmlformats.org/officeDocument/2006/relationships/hyperlink" Target="http://webapp.etsi.org/teldir/ListPersDetails.asp?PersId=60138" TargetMode="External" Id="Rcdb5c6ba9e314aa8" /><Relationship Type="http://schemas.openxmlformats.org/officeDocument/2006/relationships/hyperlink" Target="http://portal.3gpp.org/desktopmodules/Release/ReleaseDetails.aspx?releaseId=189" TargetMode="External" Id="R4532cef103744181" /><Relationship Type="http://schemas.openxmlformats.org/officeDocument/2006/relationships/hyperlink" Target="http://portal.3gpp.org/desktopmodules/WorkItem/WorkItemDetails.aspx?workitemId=710184" TargetMode="External" Id="Ra0b5cfa1146448c3" /><Relationship Type="http://schemas.openxmlformats.org/officeDocument/2006/relationships/hyperlink" Target="http://www.3gpp.org/ftp/TSG_RAN/WG4_Radio/TSGR4_80/Docs/R4-165108.zip" TargetMode="External" Id="R06e02d56135f46c0" /><Relationship Type="http://schemas.openxmlformats.org/officeDocument/2006/relationships/hyperlink" Target="http://webapp.etsi.org/teldir/ListPersDetails.asp?PersId=58614" TargetMode="External" Id="R49fcc49c61cb43cf" /><Relationship Type="http://schemas.openxmlformats.org/officeDocument/2006/relationships/hyperlink" Target="http://portal.3gpp.org/desktopmodules/Release/ReleaseDetails.aspx?releaseId=187" TargetMode="External" Id="R7c44a83681754296" /><Relationship Type="http://schemas.openxmlformats.org/officeDocument/2006/relationships/hyperlink" Target="http://portal.3gpp.org/desktopmodules/Specifications/SpecificationDetails.aspx?specificationId=2420" TargetMode="External" Id="R90b6d9ed7b154b61" /><Relationship Type="http://schemas.openxmlformats.org/officeDocument/2006/relationships/hyperlink" Target="http://portal.3gpp.org/desktopmodules/WorkItem/WorkItemDetails.aspx?workitemId=670261" TargetMode="External" Id="R41c420f3dd804292" /><Relationship Type="http://schemas.openxmlformats.org/officeDocument/2006/relationships/hyperlink" Target="http://www.3gpp.org/ftp/TSG_RAN/WG4_Radio/TSGR4_80/Docs/R4-165109.zip" TargetMode="External" Id="Rdcf279fa453048e2" /><Relationship Type="http://schemas.openxmlformats.org/officeDocument/2006/relationships/hyperlink" Target="http://webapp.etsi.org/teldir/ListPersDetails.asp?PersId=58614" TargetMode="External" Id="Rbb2799b9320a4d31" /><Relationship Type="http://schemas.openxmlformats.org/officeDocument/2006/relationships/hyperlink" Target="http://portal.3gpp.org/desktopmodules/Release/ReleaseDetails.aspx?releaseId=189" TargetMode="External" Id="R5b896e5454454be6" /><Relationship Type="http://schemas.openxmlformats.org/officeDocument/2006/relationships/hyperlink" Target="http://portal.3gpp.org/desktopmodules/Specifications/SpecificationDetails.aspx?specificationId=2420" TargetMode="External" Id="R89c3dcf338404648" /><Relationship Type="http://schemas.openxmlformats.org/officeDocument/2006/relationships/hyperlink" Target="http://portal.3gpp.org/desktopmodules/WorkItem/WorkItemDetails.aspx?workitemId=670261" TargetMode="External" Id="R20d1c883fd76489a" /><Relationship Type="http://schemas.openxmlformats.org/officeDocument/2006/relationships/hyperlink" Target="http://www.3gpp.org/ftp/TSG_RAN/WG4_Radio/TSGR4_80/Docs/R4-165110.zip" TargetMode="External" Id="R9b40b10ce62143dc" /><Relationship Type="http://schemas.openxmlformats.org/officeDocument/2006/relationships/hyperlink" Target="http://webapp.etsi.org/teldir/ListPersDetails.asp?PersId=58614" TargetMode="External" Id="R2b578a3b2a54487c" /><Relationship Type="http://schemas.openxmlformats.org/officeDocument/2006/relationships/hyperlink" Target="http://portal.3gpp.org/desktopmodules/Release/ReleaseDetails.aspx?releaseId=189" TargetMode="External" Id="Rf0fb68c318474d17" /><Relationship Type="http://schemas.openxmlformats.org/officeDocument/2006/relationships/hyperlink" Target="http://portal.3gpp.org/desktopmodules/WorkItem/WorkItemDetails.aspx?workitemId=710183" TargetMode="External" Id="Rd23b8f7265124394" /><Relationship Type="http://schemas.openxmlformats.org/officeDocument/2006/relationships/hyperlink" Target="http://www.3gpp.org/ftp/TSG_RAN/WG4_Radio/TSGR4_80/Docs/R4-165111.zip" TargetMode="External" Id="R2dcec6c05e454b28" /><Relationship Type="http://schemas.openxmlformats.org/officeDocument/2006/relationships/hyperlink" Target="http://webapp.etsi.org/teldir/ListPersDetails.asp?PersId=58614" TargetMode="External" Id="R7d9f956e259f4ec1" /><Relationship Type="http://schemas.openxmlformats.org/officeDocument/2006/relationships/hyperlink" Target="http://portal.3gpp.org/desktopmodules/Release/ReleaseDetails.aspx?releaseId=189" TargetMode="External" Id="R5f86050fa8bf44df" /><Relationship Type="http://schemas.openxmlformats.org/officeDocument/2006/relationships/hyperlink" Target="http://portal.3gpp.org/desktopmodules/WorkItem/WorkItemDetails.aspx?workitemId=710183" TargetMode="External" Id="R0dff4bf5df5b4cf7" /><Relationship Type="http://schemas.openxmlformats.org/officeDocument/2006/relationships/hyperlink" Target="http://www.3gpp.org/ftp/TSG_RAN/WG4_Radio/TSGR4_80/Docs/R4-165112.zip" TargetMode="External" Id="R6fdd050606704ecd" /><Relationship Type="http://schemas.openxmlformats.org/officeDocument/2006/relationships/hyperlink" Target="http://webapp.etsi.org/teldir/ListPersDetails.asp?PersId=58614" TargetMode="External" Id="R2471af1aa7884900" /><Relationship Type="http://schemas.openxmlformats.org/officeDocument/2006/relationships/hyperlink" Target="http://portal.3gpp.org/desktopmodules/Release/ReleaseDetails.aspx?releaseId=189" TargetMode="External" Id="Rda62550b2c874853" /><Relationship Type="http://schemas.openxmlformats.org/officeDocument/2006/relationships/hyperlink" Target="http://portal.3gpp.org/desktopmodules/WorkItem/WorkItemDetails.aspx?workitemId=710183" TargetMode="External" Id="Rcf09fbf91bba417a" /><Relationship Type="http://schemas.openxmlformats.org/officeDocument/2006/relationships/hyperlink" Target="http://www.3gpp.org/ftp/TSG_RAN/WG4_Radio/TSGR4_80/Docs/R4-165113.zip" TargetMode="External" Id="R591caaf346bd4a49" /><Relationship Type="http://schemas.openxmlformats.org/officeDocument/2006/relationships/hyperlink" Target="http://webapp.etsi.org/teldir/ListPersDetails.asp?PersId=58614" TargetMode="External" Id="R41ee80bc2e584e4b" /><Relationship Type="http://schemas.openxmlformats.org/officeDocument/2006/relationships/hyperlink" Target="http://portal.3gpp.org/desktopmodules/Release/ReleaseDetails.aspx?releaseId=189" TargetMode="External" Id="R2ffd7cf9f1454204" /><Relationship Type="http://schemas.openxmlformats.org/officeDocument/2006/relationships/hyperlink" Target="http://portal.3gpp.org/desktopmodules/WorkItem/WorkItemDetails.aspx?workitemId=710183" TargetMode="External" Id="R0902743cc73f47e7" /><Relationship Type="http://schemas.openxmlformats.org/officeDocument/2006/relationships/hyperlink" Target="http://www.3gpp.org/ftp/TSG_RAN/WG4_Radio/TSGR4_80/Docs/R4-165114.zip" TargetMode="External" Id="R1f6925ebb4aa4ad3" /><Relationship Type="http://schemas.openxmlformats.org/officeDocument/2006/relationships/hyperlink" Target="http://webapp.etsi.org/teldir/ListPersDetails.asp?PersId=58614" TargetMode="External" Id="R9328cd559d654389" /><Relationship Type="http://schemas.openxmlformats.org/officeDocument/2006/relationships/hyperlink" Target="http://portal.3gpp.org/ngppapp/CreateTdoc.aspx?mode=view&amp;contributionId=730152" TargetMode="External" Id="Rd097a27e081c47c9" /><Relationship Type="http://schemas.openxmlformats.org/officeDocument/2006/relationships/hyperlink" Target="http://portal.3gpp.org/desktopmodules/Release/ReleaseDetails.aspx?releaseId=189" TargetMode="External" Id="R4674fd8f0bc4420b" /><Relationship Type="http://schemas.openxmlformats.org/officeDocument/2006/relationships/hyperlink" Target="http://portal.3gpp.org/desktopmodules/WorkItem/WorkItemDetails.aspx?workitemId=710183" TargetMode="External" Id="R2170e0d9062f4d40" /><Relationship Type="http://schemas.openxmlformats.org/officeDocument/2006/relationships/hyperlink" Target="http://www.3gpp.org/ftp/TSG_RAN/WG4_Radio/TSGR4_80/Docs/R4-165115.zip" TargetMode="External" Id="Ree8f7e542d114d4c" /><Relationship Type="http://schemas.openxmlformats.org/officeDocument/2006/relationships/hyperlink" Target="http://webapp.etsi.org/teldir/ListPersDetails.asp?PersId=58614" TargetMode="External" Id="Rc476008ec43e47e8" /><Relationship Type="http://schemas.openxmlformats.org/officeDocument/2006/relationships/hyperlink" Target="http://portal.3gpp.org/desktopmodules/Release/ReleaseDetails.aspx?releaseId=189" TargetMode="External" Id="Re036d89187a1484f" /><Relationship Type="http://schemas.openxmlformats.org/officeDocument/2006/relationships/hyperlink" Target="http://portal.3gpp.org/desktopmodules/WorkItem/WorkItemDetails.aspx?workitemId=700081" TargetMode="External" Id="R1c1f7949f55a44d8" /><Relationship Type="http://schemas.openxmlformats.org/officeDocument/2006/relationships/hyperlink" Target="http://www.3gpp.org/ftp/TSG_RAN/WG4_Radio/TSGR4_80/Docs/R4-165116.zip" TargetMode="External" Id="Radbc7f8e528c4ac5" /><Relationship Type="http://schemas.openxmlformats.org/officeDocument/2006/relationships/hyperlink" Target="http://webapp.etsi.org/teldir/ListPersDetails.asp?PersId=58614" TargetMode="External" Id="R1a28db56833740d6" /><Relationship Type="http://schemas.openxmlformats.org/officeDocument/2006/relationships/hyperlink" Target="http://portal.3gpp.org/desktopmodules/Release/ReleaseDetails.aspx?releaseId=189" TargetMode="External" Id="Rdf7a1011949b425d" /><Relationship Type="http://schemas.openxmlformats.org/officeDocument/2006/relationships/hyperlink" Target="http://portal.3gpp.org/desktopmodules/WorkItem/WorkItemDetails.aspx?workitemId=700081" TargetMode="External" Id="Rcd2746bc90b64f09" /><Relationship Type="http://schemas.openxmlformats.org/officeDocument/2006/relationships/hyperlink" Target="http://www.3gpp.org/ftp/TSG_RAN/WG4_Radio/TSGR4_80/Docs/R4-165117.zip" TargetMode="External" Id="Rc289ef2fa80d48cc" /><Relationship Type="http://schemas.openxmlformats.org/officeDocument/2006/relationships/hyperlink" Target="http://webapp.etsi.org/teldir/ListPersDetails.asp?PersId=58614" TargetMode="External" Id="R057f2b8f3b694c25" /><Relationship Type="http://schemas.openxmlformats.org/officeDocument/2006/relationships/hyperlink" Target="http://portal.3gpp.org/desktopmodules/Release/ReleaseDetails.aspx?releaseId=187" TargetMode="External" Id="R4a9d3a0a3822481e" /><Relationship Type="http://schemas.openxmlformats.org/officeDocument/2006/relationships/hyperlink" Target="http://portal.3gpp.org/desktopmodules/Specifications/SpecificationDetails.aspx?specificationId=2420" TargetMode="External" Id="R559d1b1ac1934ae5" /><Relationship Type="http://schemas.openxmlformats.org/officeDocument/2006/relationships/hyperlink" Target="http://portal.3gpp.org/desktopmodules/WorkItem/WorkItemDetails.aspx?workitemId=680260" TargetMode="External" Id="Rd547a36d83da4f9d" /><Relationship Type="http://schemas.openxmlformats.org/officeDocument/2006/relationships/hyperlink" Target="http://www.3gpp.org/ftp/TSG_RAN/WG4_Radio/TSGR4_80/Docs/R4-165118.zip" TargetMode="External" Id="Ra65c43cec3d742d9" /><Relationship Type="http://schemas.openxmlformats.org/officeDocument/2006/relationships/hyperlink" Target="http://webapp.etsi.org/teldir/ListPersDetails.asp?PersId=58614" TargetMode="External" Id="R77940a7251da4e5d" /><Relationship Type="http://schemas.openxmlformats.org/officeDocument/2006/relationships/hyperlink" Target="http://portal.3gpp.org/desktopmodules/Release/ReleaseDetails.aspx?releaseId=189" TargetMode="External" Id="R3e8d3d13eb354bba" /><Relationship Type="http://schemas.openxmlformats.org/officeDocument/2006/relationships/hyperlink" Target="http://portal.3gpp.org/desktopmodules/Specifications/SpecificationDetails.aspx?specificationId=2420" TargetMode="External" Id="R8fd11b8147aa4850" /><Relationship Type="http://schemas.openxmlformats.org/officeDocument/2006/relationships/hyperlink" Target="http://portal.3gpp.org/desktopmodules/WorkItem/WorkItemDetails.aspx?workitemId=680260" TargetMode="External" Id="R48ba183adbbd4be2" /><Relationship Type="http://schemas.openxmlformats.org/officeDocument/2006/relationships/hyperlink" Target="http://www.3gpp.org/ftp/TSG_RAN/WG4_Radio/TSGR4_80/Docs/R4-165119.zip" TargetMode="External" Id="Rae3a3c00305e41c7" /><Relationship Type="http://schemas.openxmlformats.org/officeDocument/2006/relationships/hyperlink" Target="http://webapp.etsi.org/teldir/ListPersDetails.asp?PersId=58614" TargetMode="External" Id="R26caa8a9860e4b6b" /><Relationship Type="http://schemas.openxmlformats.org/officeDocument/2006/relationships/hyperlink" Target="http://portal.3gpp.org/ngppapp/CreateTdoc.aspx?mode=view&amp;contributionId=729388" TargetMode="External" Id="R0cb9a5040f3e4b87" /><Relationship Type="http://schemas.openxmlformats.org/officeDocument/2006/relationships/hyperlink" Target="http://portal.3gpp.org/desktopmodules/Release/ReleaseDetails.aspx?releaseId=187" TargetMode="External" Id="R502ef75da1744d9b" /><Relationship Type="http://schemas.openxmlformats.org/officeDocument/2006/relationships/hyperlink" Target="http://portal.3gpp.org/desktopmodules/Specifications/SpecificationDetails.aspx?specificationId=2420" TargetMode="External" Id="R21b845b52b6f4345" /><Relationship Type="http://schemas.openxmlformats.org/officeDocument/2006/relationships/hyperlink" Target="http://portal.3gpp.org/desktopmodules/WorkItem/WorkItemDetails.aspx?workitemId=680260" TargetMode="External" Id="R36e0fe3597d34692" /><Relationship Type="http://schemas.openxmlformats.org/officeDocument/2006/relationships/hyperlink" Target="http://www.3gpp.org/ftp/TSG_RAN/WG4_Radio/TSGR4_80/Docs/R4-165120.zip" TargetMode="External" Id="Rf26307f2fe434949" /><Relationship Type="http://schemas.openxmlformats.org/officeDocument/2006/relationships/hyperlink" Target="http://webapp.etsi.org/teldir/ListPersDetails.asp?PersId=58614" TargetMode="External" Id="R20e1e909219a4b82" /><Relationship Type="http://schemas.openxmlformats.org/officeDocument/2006/relationships/hyperlink" Target="http://portal.3gpp.org/desktopmodules/Release/ReleaseDetails.aspx?releaseId=189" TargetMode="External" Id="R30a3c847295c42f9" /><Relationship Type="http://schemas.openxmlformats.org/officeDocument/2006/relationships/hyperlink" Target="http://portal.3gpp.org/desktopmodules/Specifications/SpecificationDetails.aspx?specificationId=2420" TargetMode="External" Id="Rb2e4e3152b9f4900" /><Relationship Type="http://schemas.openxmlformats.org/officeDocument/2006/relationships/hyperlink" Target="http://portal.3gpp.org/desktopmodules/WorkItem/WorkItemDetails.aspx?workitemId=680260" TargetMode="External" Id="R740ef538ad4e4f1e" /><Relationship Type="http://schemas.openxmlformats.org/officeDocument/2006/relationships/hyperlink" Target="http://www.3gpp.org/ftp/TSG_RAN/WG4_Radio/TSGR4_80/Docs/R4-165121.zip" TargetMode="External" Id="R414b4425187a48fe" /><Relationship Type="http://schemas.openxmlformats.org/officeDocument/2006/relationships/hyperlink" Target="http://webapp.etsi.org/teldir/ListPersDetails.asp?PersId=58614" TargetMode="External" Id="R0c992323eef547f8" /><Relationship Type="http://schemas.openxmlformats.org/officeDocument/2006/relationships/hyperlink" Target="http://portal.3gpp.org/desktopmodules/Release/ReleaseDetails.aspx?releaseId=187" TargetMode="External" Id="R2debce81bf0e4923" /><Relationship Type="http://schemas.openxmlformats.org/officeDocument/2006/relationships/hyperlink" Target="http://portal.3gpp.org/desktopmodules/Specifications/SpecificationDetails.aspx?specificationId=2420" TargetMode="External" Id="Re3ecd7f87a2a4a9c" /><Relationship Type="http://schemas.openxmlformats.org/officeDocument/2006/relationships/hyperlink" Target="http://portal.3gpp.org/desktopmodules/WorkItem/WorkItemDetails.aspx?workitemId=680260" TargetMode="External" Id="R7e5f24658a8547dc" /><Relationship Type="http://schemas.openxmlformats.org/officeDocument/2006/relationships/hyperlink" Target="http://www.3gpp.org/ftp/TSG_RAN/WG4_Radio/TSGR4_80/Docs/R4-165122.zip" TargetMode="External" Id="R8d8a95a976384f23" /><Relationship Type="http://schemas.openxmlformats.org/officeDocument/2006/relationships/hyperlink" Target="http://webapp.etsi.org/teldir/ListPersDetails.asp?PersId=58614" TargetMode="External" Id="Rd4d80ee8d1bb4bab" /><Relationship Type="http://schemas.openxmlformats.org/officeDocument/2006/relationships/hyperlink" Target="http://portal.3gpp.org/desktopmodules/Release/ReleaseDetails.aspx?releaseId=189" TargetMode="External" Id="Rf078d3ffa8664435" /><Relationship Type="http://schemas.openxmlformats.org/officeDocument/2006/relationships/hyperlink" Target="http://portal.3gpp.org/desktopmodules/Specifications/SpecificationDetails.aspx?specificationId=2420" TargetMode="External" Id="R0e39bdb8ede14cb9" /><Relationship Type="http://schemas.openxmlformats.org/officeDocument/2006/relationships/hyperlink" Target="http://portal.3gpp.org/desktopmodules/WorkItem/WorkItemDetails.aspx?workitemId=680260" TargetMode="External" Id="R25f278df07484840" /><Relationship Type="http://schemas.openxmlformats.org/officeDocument/2006/relationships/hyperlink" Target="http://www.3gpp.org/ftp/TSG_RAN/WG4_Radio/TSGR4_80/Docs/R4-165123.zip" TargetMode="External" Id="R1038ef490f7044b1" /><Relationship Type="http://schemas.openxmlformats.org/officeDocument/2006/relationships/hyperlink" Target="http://webapp.etsi.org/teldir/ListPersDetails.asp?PersId=58614" TargetMode="External" Id="Ra1cfa24669a3455a" /><Relationship Type="http://schemas.openxmlformats.org/officeDocument/2006/relationships/hyperlink" Target="http://portal.3gpp.org/ngppapp/CreateTdoc.aspx?mode=view&amp;contributionId=730056" TargetMode="External" Id="R8988cf6443f74100" /><Relationship Type="http://schemas.openxmlformats.org/officeDocument/2006/relationships/hyperlink" Target="http://portal.3gpp.org/desktopmodules/Release/ReleaseDetails.aspx?releaseId=187" TargetMode="External" Id="R77b7e4e7cc2f46e9" /><Relationship Type="http://schemas.openxmlformats.org/officeDocument/2006/relationships/hyperlink" Target="http://portal.3gpp.org/desktopmodules/WorkItem/WorkItemDetails.aspx?workitemId=680260" TargetMode="External" Id="R33c7612a05064104" /><Relationship Type="http://schemas.openxmlformats.org/officeDocument/2006/relationships/hyperlink" Target="http://www.3gpp.org/ftp/TSG_RAN/WG4_Radio/TSGR4_80/Docs/R4-165124.zip" TargetMode="External" Id="Rb3edde6eef024455" /><Relationship Type="http://schemas.openxmlformats.org/officeDocument/2006/relationships/hyperlink" Target="http://webapp.etsi.org/teldir/ListPersDetails.asp?PersId=58614" TargetMode="External" Id="Recf129040f3347da" /><Relationship Type="http://schemas.openxmlformats.org/officeDocument/2006/relationships/hyperlink" Target="http://portal.3gpp.org/desktopmodules/Release/ReleaseDetails.aspx?releaseId=189" TargetMode="External" Id="Rb4e0864047ae4c23" /><Relationship Type="http://schemas.openxmlformats.org/officeDocument/2006/relationships/hyperlink" Target="http://portal.3gpp.org/desktopmodules/WorkItem/WorkItemDetails.aspx?workitemId=710178" TargetMode="External" Id="R172d72437fd74c14" /><Relationship Type="http://schemas.openxmlformats.org/officeDocument/2006/relationships/hyperlink" Target="http://www.3gpp.org/ftp/TSG_RAN/WG4_Radio/TSGR4_80/Docs/R4-165125.zip" TargetMode="External" Id="R8ee8182a37b34a60" /><Relationship Type="http://schemas.openxmlformats.org/officeDocument/2006/relationships/hyperlink" Target="http://webapp.etsi.org/teldir/ListPersDetails.asp?PersId=58614" TargetMode="External" Id="Rb685b050c24e4075" /><Relationship Type="http://schemas.openxmlformats.org/officeDocument/2006/relationships/hyperlink" Target="http://portal.3gpp.org/ngppapp/CreateTdoc.aspx?mode=view&amp;contributionId=730047" TargetMode="External" Id="R9a555b38b4124a15" /><Relationship Type="http://schemas.openxmlformats.org/officeDocument/2006/relationships/hyperlink" Target="http://portal.3gpp.org/desktopmodules/Release/ReleaseDetails.aspx?releaseId=189" TargetMode="External" Id="Rc43d7aa108964fc1" /><Relationship Type="http://schemas.openxmlformats.org/officeDocument/2006/relationships/hyperlink" Target="http://portal.3gpp.org/desktopmodules/WorkItem/WorkItemDetails.aspx?workitemId=710178" TargetMode="External" Id="R8df266c3115945e6" /><Relationship Type="http://schemas.openxmlformats.org/officeDocument/2006/relationships/hyperlink" Target="http://www.3gpp.org/ftp/TSG_RAN/WG4_Radio/TSGR4_80/Docs/R4-165126.zip" TargetMode="External" Id="Ra20f7272f03f4ef0" /><Relationship Type="http://schemas.openxmlformats.org/officeDocument/2006/relationships/hyperlink" Target="http://webapp.etsi.org/teldir/ListPersDetails.asp?PersId=58614" TargetMode="External" Id="R589ef073c6db4641" /><Relationship Type="http://schemas.openxmlformats.org/officeDocument/2006/relationships/hyperlink" Target="http://portal.3gpp.org/desktopmodules/Release/ReleaseDetails.aspx?releaseId=189" TargetMode="External" Id="R63a05680c73d4daa" /><Relationship Type="http://schemas.openxmlformats.org/officeDocument/2006/relationships/hyperlink" Target="http://portal.3gpp.org/desktopmodules/WorkItem/WorkItemDetails.aspx?workitemId=710062" TargetMode="External" Id="Rcb84a817773640a2" /><Relationship Type="http://schemas.openxmlformats.org/officeDocument/2006/relationships/hyperlink" Target="http://www.3gpp.org/ftp/TSG_RAN/WG4_Radio/TSGR4_80/Docs/R4-165127.zip" TargetMode="External" Id="R933c18cbad554f4f" /><Relationship Type="http://schemas.openxmlformats.org/officeDocument/2006/relationships/hyperlink" Target="http://webapp.etsi.org/teldir/ListPersDetails.asp?PersId=58614" TargetMode="External" Id="R9de8a5afa78e4502" /><Relationship Type="http://schemas.openxmlformats.org/officeDocument/2006/relationships/hyperlink" Target="http://portal.3gpp.org/desktopmodules/Release/ReleaseDetails.aspx?releaseId=189" TargetMode="External" Id="Rb733199f2176422d" /><Relationship Type="http://schemas.openxmlformats.org/officeDocument/2006/relationships/hyperlink" Target="http://portal.3gpp.org/desktopmodules/WorkItem/WorkItemDetails.aspx?workitemId=710062" TargetMode="External" Id="R82ce55734ca3446b" /><Relationship Type="http://schemas.openxmlformats.org/officeDocument/2006/relationships/hyperlink" Target="http://www.3gpp.org/ftp/TSG_RAN/WG4_Radio/TSGR4_80/Docs/R4-165128.zip" TargetMode="External" Id="R92548e315fd34ed5" /><Relationship Type="http://schemas.openxmlformats.org/officeDocument/2006/relationships/hyperlink" Target="http://webapp.etsi.org/teldir/ListPersDetails.asp?PersId=58614" TargetMode="External" Id="R65fb7d9c8401407f" /><Relationship Type="http://schemas.openxmlformats.org/officeDocument/2006/relationships/hyperlink" Target="http://portal.3gpp.org/desktopmodules/Release/ReleaseDetails.aspx?releaseId=189" TargetMode="External" Id="R6b6da373c54442c5" /><Relationship Type="http://schemas.openxmlformats.org/officeDocument/2006/relationships/hyperlink" Target="http://portal.3gpp.org/desktopmodules/WorkItem/WorkItemDetails.aspx?workitemId=710062" TargetMode="External" Id="Rfab1f2428b914d87" /><Relationship Type="http://schemas.openxmlformats.org/officeDocument/2006/relationships/hyperlink" Target="http://www.3gpp.org/ftp/TSG_RAN/WG4_Radio/TSGR4_80/Docs/R4-165129.zip" TargetMode="External" Id="R2fa72026f1594906" /><Relationship Type="http://schemas.openxmlformats.org/officeDocument/2006/relationships/hyperlink" Target="http://webapp.etsi.org/teldir/ListPersDetails.asp?PersId=60138" TargetMode="External" Id="R5364cdae82de474e" /><Relationship Type="http://schemas.openxmlformats.org/officeDocument/2006/relationships/hyperlink" Target="http://portal.3gpp.org/desktopmodules/Release/ReleaseDetails.aspx?releaseId=189" TargetMode="External" Id="Rc0f44fccff3444e7" /><Relationship Type="http://schemas.openxmlformats.org/officeDocument/2006/relationships/hyperlink" Target="http://portal.3gpp.org/desktopmodules/WorkItem/WorkItemDetails.aspx?workitemId=710184" TargetMode="External" Id="R9b42039ac80b42f0" /><Relationship Type="http://schemas.openxmlformats.org/officeDocument/2006/relationships/hyperlink" Target="http://www.3gpp.org/ftp/TSG_RAN/WG4_Radio/TSGR4_80/Docs/R4-165130.zip" TargetMode="External" Id="R7e9dea0e39ce4ffb" /><Relationship Type="http://schemas.openxmlformats.org/officeDocument/2006/relationships/hyperlink" Target="http://webapp.etsi.org/teldir/ListPersDetails.asp?PersId=60138" TargetMode="External" Id="R109dca5b7d3c4383" /><Relationship Type="http://schemas.openxmlformats.org/officeDocument/2006/relationships/hyperlink" Target="http://portal.3gpp.org/desktopmodules/Release/ReleaseDetails.aspx?releaseId=189" TargetMode="External" Id="R6ee508418e3d4c7b" /><Relationship Type="http://schemas.openxmlformats.org/officeDocument/2006/relationships/hyperlink" Target="http://portal.3gpp.org/desktopmodules/WorkItem/WorkItemDetails.aspx?workitemId=710184" TargetMode="External" Id="Rdf0bbf665c454105" /><Relationship Type="http://schemas.openxmlformats.org/officeDocument/2006/relationships/hyperlink" Target="http://www.3gpp.org/ftp/TSG_RAN/WG4_Radio/TSGR4_80/Docs/R4-165131.zip" TargetMode="External" Id="R14175c4189f64d35" /><Relationship Type="http://schemas.openxmlformats.org/officeDocument/2006/relationships/hyperlink" Target="http://webapp.etsi.org/teldir/ListPersDetails.asp?PersId=60138" TargetMode="External" Id="R197597fd292e45de" /><Relationship Type="http://schemas.openxmlformats.org/officeDocument/2006/relationships/hyperlink" Target="http://portal.3gpp.org/desktopmodules/Release/ReleaseDetails.aspx?releaseId=189" TargetMode="External" Id="R128135fff1af4d9f" /><Relationship Type="http://schemas.openxmlformats.org/officeDocument/2006/relationships/hyperlink" Target="http://portal.3gpp.org/desktopmodules/WorkItem/WorkItemDetails.aspx?workitemId=710184" TargetMode="External" Id="R17af768ec1b44ea0" /><Relationship Type="http://schemas.openxmlformats.org/officeDocument/2006/relationships/hyperlink" Target="http://www.3gpp.org/ftp/TSG_RAN/WG4_Radio/TSGR4_80/Docs/R4-165132.zip" TargetMode="External" Id="R77e789ad5c714c47" /><Relationship Type="http://schemas.openxmlformats.org/officeDocument/2006/relationships/hyperlink" Target="http://webapp.etsi.org/teldir/ListPersDetails.asp?PersId=60138" TargetMode="External" Id="Rd9b5f2acdaaf4ba5" /><Relationship Type="http://schemas.openxmlformats.org/officeDocument/2006/relationships/hyperlink" Target="http://portal.3gpp.org/desktopmodules/Release/ReleaseDetails.aspx?releaseId=189" TargetMode="External" Id="Rfd7d5220dd854a7b" /><Relationship Type="http://schemas.openxmlformats.org/officeDocument/2006/relationships/hyperlink" Target="http://portal.3gpp.org/desktopmodules/WorkItem/WorkItemDetails.aspx?workitemId=710184" TargetMode="External" Id="Rc23998a9adea4009" /><Relationship Type="http://schemas.openxmlformats.org/officeDocument/2006/relationships/hyperlink" Target="http://www.3gpp.org/ftp/TSG_RAN/WG4_Radio/TSGR4_80/Docs/R4-165133.zip" TargetMode="External" Id="Rf77dc343db2645c5" /><Relationship Type="http://schemas.openxmlformats.org/officeDocument/2006/relationships/hyperlink" Target="http://webapp.etsi.org/teldir/ListPersDetails.asp?PersId=60138" TargetMode="External" Id="R2ff7a7c2596a40fe" /><Relationship Type="http://schemas.openxmlformats.org/officeDocument/2006/relationships/hyperlink" Target="http://portal.3gpp.org/ngppapp/CreateTdoc.aspx?mode=view&amp;contributionId=730035" TargetMode="External" Id="R989d4c56d5114f37" /><Relationship Type="http://schemas.openxmlformats.org/officeDocument/2006/relationships/hyperlink" Target="http://portal.3gpp.org/desktopmodules/Release/ReleaseDetails.aspx?releaseId=189" TargetMode="External" Id="R1005014803b34050" /><Relationship Type="http://schemas.openxmlformats.org/officeDocument/2006/relationships/hyperlink" Target="http://portal.3gpp.org/desktopmodules/WorkItem/WorkItemDetails.aspx?workitemId=710184" TargetMode="External" Id="Rc23f965178b44422" /><Relationship Type="http://schemas.openxmlformats.org/officeDocument/2006/relationships/hyperlink" Target="http://www.3gpp.org/ftp/TSG_RAN/WG4_Radio/TSGR4_80/Docs/R4-165134.zip" TargetMode="External" Id="R57c3992d2508444f" /><Relationship Type="http://schemas.openxmlformats.org/officeDocument/2006/relationships/hyperlink" Target="http://webapp.etsi.org/teldir/ListPersDetails.asp?PersId=60138" TargetMode="External" Id="Ra4eeb79adcbf4802" /><Relationship Type="http://schemas.openxmlformats.org/officeDocument/2006/relationships/hyperlink" Target="http://portal.3gpp.org/ngppapp/CreateTdoc.aspx?mode=view&amp;contributionId=730036" TargetMode="External" Id="R7f7e2939e7ce4d74" /><Relationship Type="http://schemas.openxmlformats.org/officeDocument/2006/relationships/hyperlink" Target="http://portal.3gpp.org/desktopmodules/Release/ReleaseDetails.aspx?releaseId=189" TargetMode="External" Id="Rd29d5a1f93384fd7" /><Relationship Type="http://schemas.openxmlformats.org/officeDocument/2006/relationships/hyperlink" Target="http://portal.3gpp.org/desktopmodules/WorkItem/WorkItemDetails.aspx?workitemId=710184" TargetMode="External" Id="R2ad13b2176ec438d" /><Relationship Type="http://schemas.openxmlformats.org/officeDocument/2006/relationships/hyperlink" Target="http://webapp.etsi.org/teldir/ListPersDetails.asp?PersId=56652" TargetMode="External" Id="R6c32a215a60149e0" /><Relationship Type="http://schemas.openxmlformats.org/officeDocument/2006/relationships/hyperlink" Target="http://portal.3gpp.org/ngppapp/CreateTdoc.aspx?mode=view&amp;contributionId=719306" TargetMode="External" Id="Red29381f2fde48dd" /><Relationship Type="http://schemas.openxmlformats.org/officeDocument/2006/relationships/hyperlink" Target="http://portal.3gpp.org/desktopmodules/Release/ReleaseDetails.aspx?releaseId=187" TargetMode="External" Id="R26a16bb341fa4bd8" /><Relationship Type="http://schemas.openxmlformats.org/officeDocument/2006/relationships/hyperlink" Target="http://portal.3gpp.org/desktopmodules/Specifications/SpecificationDetails.aspx?specificationId=2411" TargetMode="External" Id="R95171f5d534b4037" /><Relationship Type="http://schemas.openxmlformats.org/officeDocument/2006/relationships/hyperlink" Target="http://portal.3gpp.org/desktopmodules/WorkItem/WorkItemDetails.aspx?workitemId=670184" TargetMode="External" Id="R077aa39deabb423f" /><Relationship Type="http://schemas.openxmlformats.org/officeDocument/2006/relationships/hyperlink" Target="http://webapp.etsi.org/teldir/ListPersDetails.asp?PersId=56652" TargetMode="External" Id="Rb0c2200a5ebe422e" /><Relationship Type="http://schemas.openxmlformats.org/officeDocument/2006/relationships/hyperlink" Target="http://portal.3gpp.org/ngppapp/CreateTdoc.aspx?mode=view&amp;contributionId=719307" TargetMode="External" Id="R04feb568bb5f4c4f" /><Relationship Type="http://schemas.openxmlformats.org/officeDocument/2006/relationships/hyperlink" Target="http://portal.3gpp.org/desktopmodules/Release/ReleaseDetails.aspx?releaseId=189" TargetMode="External" Id="Re1921d36848f4929" /><Relationship Type="http://schemas.openxmlformats.org/officeDocument/2006/relationships/hyperlink" Target="http://portal.3gpp.org/desktopmodules/Specifications/SpecificationDetails.aspx?specificationId=2411" TargetMode="External" Id="Rb5eb1124056c404c" /><Relationship Type="http://schemas.openxmlformats.org/officeDocument/2006/relationships/hyperlink" Target="http://portal.3gpp.org/desktopmodules/WorkItem/WorkItemDetails.aspx?workitemId=670184" TargetMode="External" Id="R078857d3528f4fa9" /><Relationship Type="http://schemas.openxmlformats.org/officeDocument/2006/relationships/hyperlink" Target="http://www.3gpp.org/ftp/TSG_RAN/WG4_Radio/TSGR4_80/Docs/R4-165137.zip" TargetMode="External" Id="R5f7fb78554f4488b" /><Relationship Type="http://schemas.openxmlformats.org/officeDocument/2006/relationships/hyperlink" Target="http://webapp.etsi.org/teldir/ListPersDetails.asp?PersId=53262" TargetMode="External" Id="R2616d0075b6b42c2" /><Relationship Type="http://schemas.openxmlformats.org/officeDocument/2006/relationships/hyperlink" Target="http://www.3gpp.org/ftp/TSG_RAN/WG4_Radio/TSGR4_80/Docs/R4-165138.zip" TargetMode="External" Id="R89683470a5e54ff4" /><Relationship Type="http://schemas.openxmlformats.org/officeDocument/2006/relationships/hyperlink" Target="http://webapp.etsi.org/teldir/ListPersDetails.asp?PersId=53262" TargetMode="External" Id="Rab79b266bdb948c0" /><Relationship Type="http://schemas.openxmlformats.org/officeDocument/2006/relationships/hyperlink" Target="http://www.3gpp.org/ftp/TSG_RAN/WG4_Radio/TSGR4_80/Docs/R4-165139.zip" TargetMode="External" Id="Red85277925844327" /><Relationship Type="http://schemas.openxmlformats.org/officeDocument/2006/relationships/hyperlink" Target="http://webapp.etsi.org/teldir/ListPersDetails.asp?PersId=53262" TargetMode="External" Id="R575aacb4f85f497e" /><Relationship Type="http://schemas.openxmlformats.org/officeDocument/2006/relationships/hyperlink" Target="http://www.3gpp.org/ftp/TSG_RAN/WG4_Radio/TSGR4_80/Docs/R4-165140.zip" TargetMode="External" Id="Raa78a3c294024aee" /><Relationship Type="http://schemas.openxmlformats.org/officeDocument/2006/relationships/hyperlink" Target="http://webapp.etsi.org/teldir/ListPersDetails.asp?PersId=53262" TargetMode="External" Id="R4e3095f772cb4331" /><Relationship Type="http://schemas.openxmlformats.org/officeDocument/2006/relationships/hyperlink" Target="http://www.3gpp.org/ftp/TSG_RAN/WG4_Radio/TSGR4_80/Docs/R4-165141.zip" TargetMode="External" Id="R674707d6897e4168" /><Relationship Type="http://schemas.openxmlformats.org/officeDocument/2006/relationships/hyperlink" Target="http://webapp.etsi.org/teldir/ListPersDetails.asp?PersId=53262" TargetMode="External" Id="R88a872a319434ff2" /><Relationship Type="http://schemas.openxmlformats.org/officeDocument/2006/relationships/hyperlink" Target="http://www.3gpp.org/ftp/TSG_RAN/WG4_Radio/TSGR4_80/Docs/R4-165142.zip" TargetMode="External" Id="Rd5ff9e3dcb024afb" /><Relationship Type="http://schemas.openxmlformats.org/officeDocument/2006/relationships/hyperlink" Target="http://webapp.etsi.org/teldir/ListPersDetails.asp?PersId=53262" TargetMode="External" Id="Rf00017a9b4834cea" /><Relationship Type="http://schemas.openxmlformats.org/officeDocument/2006/relationships/hyperlink" Target="http://www.3gpp.org/ftp/TSG_RAN/WG4_Radio/TSGR4_80/Docs/R4-165143.zip" TargetMode="External" Id="Rb90517e4550941b1" /><Relationship Type="http://schemas.openxmlformats.org/officeDocument/2006/relationships/hyperlink" Target="http://webapp.etsi.org/teldir/ListPersDetails.asp?PersId=53262" TargetMode="External" Id="Rfd16025f591c4ac3" /><Relationship Type="http://schemas.openxmlformats.org/officeDocument/2006/relationships/hyperlink" Target="http://www.3gpp.org/ftp/TSG_RAN/WG4_Radio/TSGR4_80/Docs/R4-165144.zip" TargetMode="External" Id="R545ac7ed80694ebe" /><Relationship Type="http://schemas.openxmlformats.org/officeDocument/2006/relationships/hyperlink" Target="http://webapp.etsi.org/teldir/ListPersDetails.asp?PersId=53262" TargetMode="External" Id="R46c4b7685ac54254" /><Relationship Type="http://schemas.openxmlformats.org/officeDocument/2006/relationships/hyperlink" Target="http://www.3gpp.org/ftp/TSG_RAN/WG4_Radio/TSGR4_80/Docs/R4-165145.zip" TargetMode="External" Id="R3cdb2bfdf9bb4ec8" /><Relationship Type="http://schemas.openxmlformats.org/officeDocument/2006/relationships/hyperlink" Target="http://webapp.etsi.org/teldir/ListPersDetails.asp?PersId=53262" TargetMode="External" Id="R548254f54de74734" /><Relationship Type="http://schemas.openxmlformats.org/officeDocument/2006/relationships/hyperlink" Target="http://www.3gpp.org/ftp/TSG_RAN/WG4_Radio/TSGR4_80/Docs/R4-165146.zip" TargetMode="External" Id="Re21327c4ac2a493a" /><Relationship Type="http://schemas.openxmlformats.org/officeDocument/2006/relationships/hyperlink" Target="http://webapp.etsi.org/teldir/ListPersDetails.asp?PersId=53262" TargetMode="External" Id="Rd22a324f0db44292" /><Relationship Type="http://schemas.openxmlformats.org/officeDocument/2006/relationships/hyperlink" Target="http://www.3gpp.org/ftp/TSG_RAN/WG4_Radio/TSGR4_80/Docs/R4-165147.zip" TargetMode="External" Id="Ra45a95df4ccb40b7" /><Relationship Type="http://schemas.openxmlformats.org/officeDocument/2006/relationships/hyperlink" Target="http://webapp.etsi.org/teldir/ListPersDetails.asp?PersId=53262" TargetMode="External" Id="Rb40a2470f5ac4b33" /><Relationship Type="http://schemas.openxmlformats.org/officeDocument/2006/relationships/hyperlink" Target="http://www.3gpp.org/ftp/TSG_RAN/WG4_Radio/TSGR4_80/Docs/R4-165148.zip" TargetMode="External" Id="R06e00737b2f149bd" /><Relationship Type="http://schemas.openxmlformats.org/officeDocument/2006/relationships/hyperlink" Target="http://webapp.etsi.org/teldir/ListPersDetails.asp?PersId=53262" TargetMode="External" Id="R503bb7b7a10f4f5f" /><Relationship Type="http://schemas.openxmlformats.org/officeDocument/2006/relationships/hyperlink" Target="http://www.3gpp.org/ftp/TSG_RAN/WG4_Radio/TSGR4_80/Docs/R4-165149.zip" TargetMode="External" Id="Ra4c9f2fc90e74d80" /><Relationship Type="http://schemas.openxmlformats.org/officeDocument/2006/relationships/hyperlink" Target="http://webapp.etsi.org/teldir/ListPersDetails.asp?PersId=53262" TargetMode="External" Id="Rb180539f32f641af" /><Relationship Type="http://schemas.openxmlformats.org/officeDocument/2006/relationships/hyperlink" Target="http://www.3gpp.org/ftp/TSG_RAN/WG4_Radio/TSGR4_80/Docs/R4-165150.zip" TargetMode="External" Id="Rea9f606bdb054e37" /><Relationship Type="http://schemas.openxmlformats.org/officeDocument/2006/relationships/hyperlink" Target="http://webapp.etsi.org/teldir/ListPersDetails.asp?PersId=53262" TargetMode="External" Id="R886e1a98266b481e" /><Relationship Type="http://schemas.openxmlformats.org/officeDocument/2006/relationships/hyperlink" Target="http://www.3gpp.org/ftp/TSG_RAN/WG4_Radio/TSGR4_80/Docs/R4-165151.zip" TargetMode="External" Id="Raf6e3bd25d76418b" /><Relationship Type="http://schemas.openxmlformats.org/officeDocument/2006/relationships/hyperlink" Target="http://webapp.etsi.org/teldir/ListPersDetails.asp?PersId=53262" TargetMode="External" Id="Rf0d4a66ecbb346a4" /><Relationship Type="http://schemas.openxmlformats.org/officeDocument/2006/relationships/hyperlink" Target="http://www.3gpp.org/ftp/TSG_RAN/WG4_Radio/TSGR4_80/Docs/R4-165152.zip" TargetMode="External" Id="R315c0b5f1f454d2e" /><Relationship Type="http://schemas.openxmlformats.org/officeDocument/2006/relationships/hyperlink" Target="http://webapp.etsi.org/teldir/ListPersDetails.asp?PersId=53262" TargetMode="External" Id="R286b66bb083440cc" /><Relationship Type="http://schemas.openxmlformats.org/officeDocument/2006/relationships/hyperlink" Target="http://www.3gpp.org/ftp/TSG_RAN/WG4_Radio/TSGR4_80/Docs/R4-165153.zip" TargetMode="External" Id="Rac42c63a50ea4d98" /><Relationship Type="http://schemas.openxmlformats.org/officeDocument/2006/relationships/hyperlink" Target="http://webapp.etsi.org/teldir/ListPersDetails.asp?PersId=53262" TargetMode="External" Id="Rb9d646160f63440f" /><Relationship Type="http://schemas.openxmlformats.org/officeDocument/2006/relationships/hyperlink" Target="http://www.3gpp.org/ftp/TSG_RAN/WG4_Radio/TSGR4_80/Docs/R4-165154.zip" TargetMode="External" Id="R39409156ebf84908" /><Relationship Type="http://schemas.openxmlformats.org/officeDocument/2006/relationships/hyperlink" Target="http://webapp.etsi.org/teldir/ListPersDetails.asp?PersId=53262" TargetMode="External" Id="Rfbbc8c89fd134074" /><Relationship Type="http://schemas.openxmlformats.org/officeDocument/2006/relationships/hyperlink" Target="http://www.3gpp.org/ftp/TSG_RAN/WG4_Radio/TSGR4_80/Docs/R4-165155.zip" TargetMode="External" Id="Rca7731996b8048ba" /><Relationship Type="http://schemas.openxmlformats.org/officeDocument/2006/relationships/hyperlink" Target="http://webapp.etsi.org/teldir/ListPersDetails.asp?PersId=53262" TargetMode="External" Id="R576460f843ab445f" /><Relationship Type="http://schemas.openxmlformats.org/officeDocument/2006/relationships/hyperlink" Target="http://www.3gpp.org/ftp/TSG_RAN/WG4_Radio/TSGR4_80/Docs/R4-165156.zip" TargetMode="External" Id="Rf3bbb324cd444a3c" /><Relationship Type="http://schemas.openxmlformats.org/officeDocument/2006/relationships/hyperlink" Target="http://webapp.etsi.org/teldir/ListPersDetails.asp?PersId=53262" TargetMode="External" Id="R821c6bd0455a4314" /><Relationship Type="http://schemas.openxmlformats.org/officeDocument/2006/relationships/hyperlink" Target="http://www.3gpp.org/ftp/TSG_RAN/WG4_Radio/TSGR4_80/Docs/R4-165157.zip" TargetMode="External" Id="Rfd4852f49787434b" /><Relationship Type="http://schemas.openxmlformats.org/officeDocument/2006/relationships/hyperlink" Target="http://webapp.etsi.org/teldir/ListPersDetails.asp?PersId=53262" TargetMode="External" Id="Rb06056dbb6b748e8" /><Relationship Type="http://schemas.openxmlformats.org/officeDocument/2006/relationships/hyperlink" Target="http://www.3gpp.org/ftp/TSG_RAN/WG4_Radio/TSGR4_80/Docs/R4-165158.zip" TargetMode="External" Id="R47c22b8663df4901" /><Relationship Type="http://schemas.openxmlformats.org/officeDocument/2006/relationships/hyperlink" Target="http://webapp.etsi.org/teldir/ListPersDetails.asp?PersId=53262" TargetMode="External" Id="Rffeafbb1c8344f36" /><Relationship Type="http://schemas.openxmlformats.org/officeDocument/2006/relationships/hyperlink" Target="http://www.3gpp.org/ftp/TSG_RAN/WG4_Radio/TSGR4_80/Docs/R4-165159.zip" TargetMode="External" Id="Reabfbaa04b9b4da0" /><Relationship Type="http://schemas.openxmlformats.org/officeDocument/2006/relationships/hyperlink" Target="http://webapp.etsi.org/teldir/ListPersDetails.asp?PersId=53262" TargetMode="External" Id="R9060d5c261f5490d" /><Relationship Type="http://schemas.openxmlformats.org/officeDocument/2006/relationships/hyperlink" Target="http://www.3gpp.org/ftp/TSG_RAN/WG4_Radio/TSGR4_80/Docs/R4-165160.zip" TargetMode="External" Id="R8f9d283587df4c91" /><Relationship Type="http://schemas.openxmlformats.org/officeDocument/2006/relationships/hyperlink" Target="http://webapp.etsi.org/teldir/ListPersDetails.asp?PersId=53262" TargetMode="External" Id="R921b34951ab043f4" /><Relationship Type="http://schemas.openxmlformats.org/officeDocument/2006/relationships/hyperlink" Target="http://www.3gpp.org/ftp/TSG_RAN/WG4_Radio/TSGR4_80/Docs/R4-165161.zip" TargetMode="External" Id="R08d6a5486a90439f" /><Relationship Type="http://schemas.openxmlformats.org/officeDocument/2006/relationships/hyperlink" Target="http://webapp.etsi.org/teldir/ListPersDetails.asp?PersId=38175" TargetMode="External" Id="R3ac4a2ed2e0e4ea3" /><Relationship Type="http://schemas.openxmlformats.org/officeDocument/2006/relationships/hyperlink" Target="http://portal.3gpp.org/ngppapp/CreateTdoc.aspx?mode=view&amp;contributionId=729980" TargetMode="External" Id="Re5ab21e5ef3d4162" /><Relationship Type="http://schemas.openxmlformats.org/officeDocument/2006/relationships/hyperlink" Target="http://www.3gpp.org/ftp/TSG_RAN/WG4_Radio/TSGR4_80/Docs/R4-165162.zip" TargetMode="External" Id="Rf97b137946be4034" /><Relationship Type="http://schemas.openxmlformats.org/officeDocument/2006/relationships/hyperlink" Target="http://webapp.etsi.org/teldir/ListPersDetails.asp?PersId=42708" TargetMode="External" Id="R770443bc08314bd2" /><Relationship Type="http://schemas.openxmlformats.org/officeDocument/2006/relationships/hyperlink" Target="http://portal.3gpp.org/desktopmodules/Release/ReleaseDetails.aspx?releaseId=189" TargetMode="External" Id="R6474d7d6e49f47fc" /><Relationship Type="http://schemas.openxmlformats.org/officeDocument/2006/relationships/hyperlink" Target="http://portal.3gpp.org/desktopmodules/WorkItem/WorkItemDetails.aspx?workitemId=720095" TargetMode="External" Id="Rde6e4744d1fc4df2" /><Relationship Type="http://schemas.openxmlformats.org/officeDocument/2006/relationships/hyperlink" Target="http://www.3gpp.org/ftp/TSG_RAN/WG4_Radio/TSGR4_80/Docs/R4-165163.zip" TargetMode="External" Id="R6bf5340fe3dd4969" /><Relationship Type="http://schemas.openxmlformats.org/officeDocument/2006/relationships/hyperlink" Target="http://webapp.etsi.org/teldir/ListPersDetails.asp?PersId=68815" TargetMode="External" Id="R37b4e708d98244ac" /><Relationship Type="http://schemas.openxmlformats.org/officeDocument/2006/relationships/hyperlink" Target="http://portal.3gpp.org/desktopmodules/Release/ReleaseDetails.aspx?releaseId=187" TargetMode="External" Id="R8a6daaa177b849f0" /><Relationship Type="http://schemas.openxmlformats.org/officeDocument/2006/relationships/hyperlink" Target="http://portal.3gpp.org/desktopmodules/WorkItem/WorkItemDetails.aspx?workitemId=700257" TargetMode="External" Id="R25c18aaf5ae84f33" /><Relationship Type="http://schemas.openxmlformats.org/officeDocument/2006/relationships/hyperlink" Target="http://www.3gpp.org/ftp/TSG_RAN/WG4_Radio/TSGR4_80/Docs/R4-165164.zip" TargetMode="External" Id="R3bf7f50dcbd9441f" /><Relationship Type="http://schemas.openxmlformats.org/officeDocument/2006/relationships/hyperlink" Target="http://webapp.etsi.org/teldir/ListPersDetails.asp?PersId=68815" TargetMode="External" Id="Rbe993b71a1d74296" /><Relationship Type="http://schemas.openxmlformats.org/officeDocument/2006/relationships/hyperlink" Target="http://portal.3gpp.org/desktopmodules/Release/ReleaseDetails.aspx?releaseId=187" TargetMode="External" Id="Rb79401eaf0bd4957" /><Relationship Type="http://schemas.openxmlformats.org/officeDocument/2006/relationships/hyperlink" Target="http://portal.3gpp.org/desktopmodules/WorkItem/WorkItemDetails.aspx?workitemId=700257" TargetMode="External" Id="R5976f5f3807242df" /><Relationship Type="http://schemas.openxmlformats.org/officeDocument/2006/relationships/hyperlink" Target="http://www.3gpp.org/ftp/TSG_RAN/WG4_Radio/TSGR4_80/Docs/R4-165165.zip" TargetMode="External" Id="R7649b9daa0a94924" /><Relationship Type="http://schemas.openxmlformats.org/officeDocument/2006/relationships/hyperlink" Target="http://webapp.etsi.org/teldir/ListPersDetails.asp?PersId=68815" TargetMode="External" Id="Rfd5f5b6b3b3a4d33" /><Relationship Type="http://schemas.openxmlformats.org/officeDocument/2006/relationships/hyperlink" Target="http://portal.3gpp.org/ngppapp/CreateTdoc.aspx?mode=view&amp;contributionId=729322" TargetMode="External" Id="R703138e3afe548d9" /><Relationship Type="http://schemas.openxmlformats.org/officeDocument/2006/relationships/hyperlink" Target="http://portal.3gpp.org/desktopmodules/Release/ReleaseDetails.aspx?releaseId=187" TargetMode="External" Id="Re7ad005303034480" /><Relationship Type="http://schemas.openxmlformats.org/officeDocument/2006/relationships/hyperlink" Target="http://portal.3gpp.org/desktopmodules/Specifications/SpecificationDetails.aspx?specificationId=2412" TargetMode="External" Id="Rbabce0e670e545b7" /><Relationship Type="http://schemas.openxmlformats.org/officeDocument/2006/relationships/hyperlink" Target="http://portal.3gpp.org/desktopmodules/WorkItem/WorkItemDetails.aspx?workitemId=690163" TargetMode="External" Id="Rb0b33b23e63b4e94" /><Relationship Type="http://schemas.openxmlformats.org/officeDocument/2006/relationships/hyperlink" Target="http://www.3gpp.org/ftp/TSG_RAN/WG4_Radio/TSGR4_80/Docs/R4-165166.zip" TargetMode="External" Id="Rb7781ccc7b554286" /><Relationship Type="http://schemas.openxmlformats.org/officeDocument/2006/relationships/hyperlink" Target="http://webapp.etsi.org/teldir/ListPersDetails.asp?PersId=68815" TargetMode="External" Id="R9c261494502947c7" /><Relationship Type="http://schemas.openxmlformats.org/officeDocument/2006/relationships/hyperlink" Target="http://portal.3gpp.org/desktopmodules/Release/ReleaseDetails.aspx?releaseId=189" TargetMode="External" Id="Rb309b50fcde84d01" /><Relationship Type="http://schemas.openxmlformats.org/officeDocument/2006/relationships/hyperlink" Target="http://portal.3gpp.org/desktopmodules/Specifications/SpecificationDetails.aspx?specificationId=2412" TargetMode="External" Id="R53f3e359ad494c73" /><Relationship Type="http://schemas.openxmlformats.org/officeDocument/2006/relationships/hyperlink" Target="http://portal.3gpp.org/desktopmodules/WorkItem/WorkItemDetails.aspx?workitemId=690163" TargetMode="External" Id="R0ec778cf4c814c8b" /><Relationship Type="http://schemas.openxmlformats.org/officeDocument/2006/relationships/hyperlink" Target="http://www.3gpp.org/ftp/TSG_RAN/WG4_Radio/TSGR4_80/Docs/R4-165167.zip" TargetMode="External" Id="R2fb17ed725fa47b9" /><Relationship Type="http://schemas.openxmlformats.org/officeDocument/2006/relationships/hyperlink" Target="http://webapp.etsi.org/teldir/ListPersDetails.asp?PersId=68815" TargetMode="External" Id="R0ea091c745954933" /><Relationship Type="http://schemas.openxmlformats.org/officeDocument/2006/relationships/hyperlink" Target="http://portal.3gpp.org/ngppapp/CreateTdoc.aspx?mode=view&amp;contributionId=729323" TargetMode="External" Id="R23ced918e9914236" /><Relationship Type="http://schemas.openxmlformats.org/officeDocument/2006/relationships/hyperlink" Target="http://portal.3gpp.org/desktopmodules/Release/ReleaseDetails.aspx?releaseId=187" TargetMode="External" Id="R9553216faf564a7f" /><Relationship Type="http://schemas.openxmlformats.org/officeDocument/2006/relationships/hyperlink" Target="http://portal.3gpp.org/desktopmodules/Specifications/SpecificationDetails.aspx?specificationId=2595" TargetMode="External" Id="R8395a1bd413848f4" /><Relationship Type="http://schemas.openxmlformats.org/officeDocument/2006/relationships/hyperlink" Target="http://portal.3gpp.org/desktopmodules/WorkItem/WorkItemDetails.aspx?workitemId=690163" TargetMode="External" Id="Rab259aadcb1e4b9c" /><Relationship Type="http://schemas.openxmlformats.org/officeDocument/2006/relationships/hyperlink" Target="http://www.3gpp.org/ftp/TSG_RAN/WG4_Radio/TSGR4_80/Docs/R4-165168.zip" TargetMode="External" Id="R353620671e004cd2" /><Relationship Type="http://schemas.openxmlformats.org/officeDocument/2006/relationships/hyperlink" Target="http://webapp.etsi.org/teldir/ListPersDetails.asp?PersId=68815" TargetMode="External" Id="Ra97eba94b51446e5" /><Relationship Type="http://schemas.openxmlformats.org/officeDocument/2006/relationships/hyperlink" Target="http://portal.3gpp.org/desktopmodules/Release/ReleaseDetails.aspx?releaseId=189" TargetMode="External" Id="Ra673806f176e4f99" /><Relationship Type="http://schemas.openxmlformats.org/officeDocument/2006/relationships/hyperlink" Target="http://portal.3gpp.org/desktopmodules/Specifications/SpecificationDetails.aspx?specificationId=2595" TargetMode="External" Id="Rddd704ba86a64a1d" /><Relationship Type="http://schemas.openxmlformats.org/officeDocument/2006/relationships/hyperlink" Target="http://portal.3gpp.org/desktopmodules/WorkItem/WorkItemDetails.aspx?workitemId=690163" TargetMode="External" Id="R4d3be387062d46f2" /><Relationship Type="http://schemas.openxmlformats.org/officeDocument/2006/relationships/hyperlink" Target="http://www.3gpp.org/ftp/TSG_RAN/WG4_Radio/TSGR4_80/Docs/R4-165169.zip" TargetMode="External" Id="R948f5eb86c5f4d86" /><Relationship Type="http://schemas.openxmlformats.org/officeDocument/2006/relationships/hyperlink" Target="http://webapp.etsi.org/teldir/ListPersDetails.asp?PersId=68815" TargetMode="External" Id="Ra8fc151806a9464f" /><Relationship Type="http://schemas.openxmlformats.org/officeDocument/2006/relationships/hyperlink" Target="http://portal.3gpp.org/desktopmodules/WorkItem/WorkItemDetails.aspx?workitemId=690163" TargetMode="External" Id="R1e5284a41c584a10" /><Relationship Type="http://schemas.openxmlformats.org/officeDocument/2006/relationships/hyperlink" Target="http://www.3gpp.org/ftp/TSG_RAN/WG4_Radio/TSGR4_80/Docs/R4-165170.zip" TargetMode="External" Id="Rcb351657936d440b" /><Relationship Type="http://schemas.openxmlformats.org/officeDocument/2006/relationships/hyperlink" Target="http://webapp.etsi.org/teldir/ListPersDetails.asp?PersId=68815" TargetMode="External" Id="R666a603f0e554738" /><Relationship Type="http://schemas.openxmlformats.org/officeDocument/2006/relationships/hyperlink" Target="http://portal.3gpp.org/desktopmodules/WorkItem/WorkItemDetails.aspx?workitemId=690163" TargetMode="External" Id="Re262555fe2af432c" /><Relationship Type="http://schemas.openxmlformats.org/officeDocument/2006/relationships/hyperlink" Target="http://www.3gpp.org/ftp/TSG_RAN/WG4_Radio/TSGR4_80/Docs/R4-165171.zip" TargetMode="External" Id="Ree45fef00560416a" /><Relationship Type="http://schemas.openxmlformats.org/officeDocument/2006/relationships/hyperlink" Target="http://webapp.etsi.org/teldir/ListPersDetails.asp?PersId=68815" TargetMode="External" Id="R2201b8f97085437a" /><Relationship Type="http://schemas.openxmlformats.org/officeDocument/2006/relationships/hyperlink" Target="http://portal.3gpp.org/ngppapp/CreateTdoc.aspx?mode=view&amp;contributionId=730012" TargetMode="External" Id="R8845097643154811" /><Relationship Type="http://schemas.openxmlformats.org/officeDocument/2006/relationships/hyperlink" Target="http://portal.3gpp.org/desktopmodules/WorkItem/WorkItemDetails.aspx?workitemId=700257" TargetMode="External" Id="R6919631bd3f4453f" /><Relationship Type="http://schemas.openxmlformats.org/officeDocument/2006/relationships/hyperlink" Target="http://www.3gpp.org/ftp/TSG_RAN/WG4_Radio/TSGR4_80/Docs/R4-165172.zip" TargetMode="External" Id="R2d26340de98b4d1c" /><Relationship Type="http://schemas.openxmlformats.org/officeDocument/2006/relationships/hyperlink" Target="http://webapp.etsi.org/teldir/ListPersDetails.asp?PersId=68815" TargetMode="External" Id="R0ce2a62b078443b3" /><Relationship Type="http://schemas.openxmlformats.org/officeDocument/2006/relationships/hyperlink" Target="http://portal.3gpp.org/desktopmodules/WorkItem/WorkItemDetails.aspx?workitemId=700257" TargetMode="External" Id="Ra1da7f4b8d91491c" /><Relationship Type="http://schemas.openxmlformats.org/officeDocument/2006/relationships/hyperlink" Target="http://www.3gpp.org/ftp/TSG_RAN/WG4_Radio/TSGR4_80/Docs/R4-165173.zip" TargetMode="External" Id="Rc0fdb85576e64868" /><Relationship Type="http://schemas.openxmlformats.org/officeDocument/2006/relationships/hyperlink" Target="http://webapp.etsi.org/teldir/ListPersDetails.asp?PersId=68815" TargetMode="External" Id="R4ac7a746fa484cde" /><Relationship Type="http://schemas.openxmlformats.org/officeDocument/2006/relationships/hyperlink" Target="http://portal.3gpp.org/ngppapp/CreateTdoc.aspx?mode=view&amp;contributionId=730013" TargetMode="External" Id="Ra6a032c7bbad48a9" /><Relationship Type="http://schemas.openxmlformats.org/officeDocument/2006/relationships/hyperlink" Target="http://portal.3gpp.org/desktopmodules/WorkItem/WorkItemDetails.aspx?workitemId=700257" TargetMode="External" Id="R51aea082aeba4b6e" /><Relationship Type="http://schemas.openxmlformats.org/officeDocument/2006/relationships/hyperlink" Target="http://www.3gpp.org/ftp/TSG_RAN/WG4_Radio/TSGR4_80/Docs/R4-165174.zip" TargetMode="External" Id="R5e3f42e54d844b03" /><Relationship Type="http://schemas.openxmlformats.org/officeDocument/2006/relationships/hyperlink" Target="http://webapp.etsi.org/teldir/ListPersDetails.asp?PersId=68815" TargetMode="External" Id="R33f604cbf91c400d" /><Relationship Type="http://schemas.openxmlformats.org/officeDocument/2006/relationships/hyperlink" Target="http://portal.3gpp.org/ngppapp/CreateTdoc.aspx?mode=view&amp;contributionId=730014" TargetMode="External" Id="R8b5a69b31cd042db" /><Relationship Type="http://schemas.openxmlformats.org/officeDocument/2006/relationships/hyperlink" Target="http://portal.3gpp.org/desktopmodules/WorkItem/WorkItemDetails.aspx?workitemId=700257" TargetMode="External" Id="Rb160d78a67b340a6" /><Relationship Type="http://schemas.openxmlformats.org/officeDocument/2006/relationships/hyperlink" Target="http://www.3gpp.org/ftp/TSG_RAN/WG4_Radio/TSGR4_80/Docs/R4-165175.zip" TargetMode="External" Id="Rfa6f8286fcba4ea5" /><Relationship Type="http://schemas.openxmlformats.org/officeDocument/2006/relationships/hyperlink" Target="http://webapp.etsi.org/teldir/ListPersDetails.asp?PersId=68815" TargetMode="External" Id="R2796d3445b4f4b97" /><Relationship Type="http://schemas.openxmlformats.org/officeDocument/2006/relationships/hyperlink" Target="http://portal.3gpp.org/ngppapp/CreateTdoc.aspx?mode=view&amp;contributionId=730016" TargetMode="External" Id="R3f3fe91dfb0e4140" /><Relationship Type="http://schemas.openxmlformats.org/officeDocument/2006/relationships/hyperlink" Target="http://portal.3gpp.org/desktopmodules/Specifications/SpecificationDetails.aspx?specificationId=2421" TargetMode="External" Id="Rd6e60179826f4bad" /><Relationship Type="http://schemas.openxmlformats.org/officeDocument/2006/relationships/hyperlink" Target="http://portal.3gpp.org/desktopmodules/WorkItem/WorkItemDetails.aspx?workitemId=700257" TargetMode="External" Id="Rcdcf55381f8d4900" /><Relationship Type="http://schemas.openxmlformats.org/officeDocument/2006/relationships/hyperlink" Target="http://www.3gpp.org/ftp/TSG_RAN/WG4_Radio/TSGR4_80/Docs/R4-165176.zip" TargetMode="External" Id="Raf9f9236b0344974" /><Relationship Type="http://schemas.openxmlformats.org/officeDocument/2006/relationships/hyperlink" Target="http://webapp.etsi.org/teldir/ListPersDetails.asp?PersId=68815" TargetMode="External" Id="Rc7f880e842d549bc" /><Relationship Type="http://schemas.openxmlformats.org/officeDocument/2006/relationships/hyperlink" Target="http://portal.3gpp.org/desktopmodules/Specifications/SpecificationDetails.aspx?specificationId=2598" TargetMode="External" Id="Rbc01f9862ade4e55" /><Relationship Type="http://schemas.openxmlformats.org/officeDocument/2006/relationships/hyperlink" Target="http://portal.3gpp.org/desktopmodules/WorkItem/WorkItemDetails.aspx?workitemId=700257" TargetMode="External" Id="Rb282303420574786" /><Relationship Type="http://schemas.openxmlformats.org/officeDocument/2006/relationships/hyperlink" Target="http://www.3gpp.org/ftp/TSG_RAN/WG4_Radio/TSGR4_80/Docs/R4-165177.zip" TargetMode="External" Id="R95a3b7a9c2c04697" /><Relationship Type="http://schemas.openxmlformats.org/officeDocument/2006/relationships/hyperlink" Target="http://webapp.etsi.org/teldir/ListPersDetails.asp?PersId=68815" TargetMode="External" Id="R800153011ed049c6" /><Relationship Type="http://schemas.openxmlformats.org/officeDocument/2006/relationships/hyperlink" Target="http://portal.3gpp.org/ngppapp/CreateTdoc.aspx?mode=view&amp;contributionId=730017" TargetMode="External" Id="R4a300d4a63c442b2" /><Relationship Type="http://schemas.openxmlformats.org/officeDocument/2006/relationships/hyperlink" Target="http://portal.3gpp.org/desktopmodules/WorkItem/WorkItemDetails.aspx?workitemId=700257" TargetMode="External" Id="R3e4a1bed65c84597" /><Relationship Type="http://schemas.openxmlformats.org/officeDocument/2006/relationships/hyperlink" Target="http://www.3gpp.org/ftp/TSG_RAN/WG4_Radio/TSGR4_80/Docs/R4-165178.zip" TargetMode="External" Id="R23916c0027e84b4b" /><Relationship Type="http://schemas.openxmlformats.org/officeDocument/2006/relationships/hyperlink" Target="http://webapp.etsi.org/teldir/ListPersDetails.asp?PersId=68815" TargetMode="External" Id="Ra5aaf7ae47194bd1" /><Relationship Type="http://schemas.openxmlformats.org/officeDocument/2006/relationships/hyperlink" Target="http://portal.3gpp.org/desktopmodules/WorkItem/WorkItemDetails.aspx?workitemId=700257" TargetMode="External" Id="Reced386af31a4819" /><Relationship Type="http://schemas.openxmlformats.org/officeDocument/2006/relationships/hyperlink" Target="http://www.3gpp.org/ftp/TSG_RAN/WG4_Radio/TSGR4_80/Docs/R4-165179.zip" TargetMode="External" Id="R9be10156efed4f9f" /><Relationship Type="http://schemas.openxmlformats.org/officeDocument/2006/relationships/hyperlink" Target="http://webapp.etsi.org/teldir/ListPersDetails.asp?PersId=68815" TargetMode="External" Id="R3b6be14e1e134a35" /><Relationship Type="http://schemas.openxmlformats.org/officeDocument/2006/relationships/hyperlink" Target="http://portal.3gpp.org/desktopmodules/Specifications/SpecificationDetails.aspx?specificationId=3030" TargetMode="External" Id="R2ea1c43affea48f7" /><Relationship Type="http://schemas.openxmlformats.org/officeDocument/2006/relationships/hyperlink" Target="http://portal.3gpp.org/desktopmodules/WorkItem/WorkItemDetails.aspx?workitemId=700180" TargetMode="External" Id="Rc8933bce631349fc" /><Relationship Type="http://schemas.openxmlformats.org/officeDocument/2006/relationships/hyperlink" Target="http://www.3gpp.org/ftp/TSG_RAN/WG4_Radio/TSGR4_80/Docs/R4-165180.zip" TargetMode="External" Id="Rf05ec98876c84e17" /><Relationship Type="http://schemas.openxmlformats.org/officeDocument/2006/relationships/hyperlink" Target="http://webapp.etsi.org/teldir/ListPersDetails.asp?PersId=68815" TargetMode="External" Id="Rf6867423b5b14703" /><Relationship Type="http://schemas.openxmlformats.org/officeDocument/2006/relationships/hyperlink" Target="http://portal.3gpp.org/ngppapp/CreateTdoc.aspx?mode=view&amp;contributionId=730117" TargetMode="External" Id="R5048598f6099411d" /><Relationship Type="http://schemas.openxmlformats.org/officeDocument/2006/relationships/hyperlink" Target="http://portal.3gpp.org/desktopmodules/Specifications/SpecificationDetails.aspx?specificationId=3030" TargetMode="External" Id="R4825d04442f44a38" /><Relationship Type="http://schemas.openxmlformats.org/officeDocument/2006/relationships/hyperlink" Target="http://portal.3gpp.org/desktopmodules/WorkItem/WorkItemDetails.aspx?workitemId=700280" TargetMode="External" Id="Rbe54a1ba8c484833" /><Relationship Type="http://schemas.openxmlformats.org/officeDocument/2006/relationships/hyperlink" Target="http://www.3gpp.org/ftp/TSG_RAN/WG4_Radio/TSGR4_80/Docs/R4-165181.zip" TargetMode="External" Id="Rc90c14a184a24756" /><Relationship Type="http://schemas.openxmlformats.org/officeDocument/2006/relationships/hyperlink" Target="http://webapp.etsi.org/teldir/ListPersDetails.asp?PersId=68815" TargetMode="External" Id="Rf63f5e79fcc941b1" /><Relationship Type="http://schemas.openxmlformats.org/officeDocument/2006/relationships/hyperlink" Target="http://portal.3gpp.org/desktopmodules/WorkItem/WorkItemDetails.aspx?workitemId=710062" TargetMode="External" Id="Rc925a86c3e104e58" /><Relationship Type="http://schemas.openxmlformats.org/officeDocument/2006/relationships/hyperlink" Target="http://www.3gpp.org/ftp/TSG_RAN/WG4_Radio/TSGR4_80/Docs/R4-165182.zip" TargetMode="External" Id="R694282d393564817" /><Relationship Type="http://schemas.openxmlformats.org/officeDocument/2006/relationships/hyperlink" Target="http://webapp.etsi.org/teldir/ListPersDetails.asp?PersId=44963" TargetMode="External" Id="Rde125b14e4c742dd" /><Relationship Type="http://schemas.openxmlformats.org/officeDocument/2006/relationships/hyperlink" Target="http://portal.3gpp.org/ngppapp/CreateTdoc.aspx?mode=view&amp;contributionId=730062" TargetMode="External" Id="R45220bff6fcc416a" /><Relationship Type="http://schemas.openxmlformats.org/officeDocument/2006/relationships/hyperlink" Target="http://portal.3gpp.org/desktopmodules/Release/ReleaseDetails.aspx?releaseId=189" TargetMode="External" Id="Ra5056e76e9644a80" /><Relationship Type="http://schemas.openxmlformats.org/officeDocument/2006/relationships/hyperlink" Target="http://portal.3gpp.org/desktopmodules/WorkItem/WorkItemDetails.aspx?workitemId=700070" TargetMode="External" Id="R4fe944ea41504406" /><Relationship Type="http://schemas.openxmlformats.org/officeDocument/2006/relationships/hyperlink" Target="http://www.3gpp.org/ftp/TSG_RAN/WG4_Radio/TSGR4_80/Docs/R4-165183.zip" TargetMode="External" Id="Re3bd2080b50046cf" /><Relationship Type="http://schemas.openxmlformats.org/officeDocument/2006/relationships/hyperlink" Target="http://webapp.etsi.org/teldir/ListPersDetails.asp?PersId=44963" TargetMode="External" Id="R65c5313dd3154d23" /><Relationship Type="http://schemas.openxmlformats.org/officeDocument/2006/relationships/hyperlink" Target="http://portal.3gpp.org/desktopmodules/Release/ReleaseDetails.aspx?releaseId=189" TargetMode="External" Id="Re320b4fce0454413" /><Relationship Type="http://schemas.openxmlformats.org/officeDocument/2006/relationships/hyperlink" Target="http://portal.3gpp.org/desktopmodules/Specifications/SpecificationDetails.aspx?specificationId=3022" TargetMode="External" Id="R5c00e346bdd14aaa" /><Relationship Type="http://schemas.openxmlformats.org/officeDocument/2006/relationships/hyperlink" Target="http://portal.3gpp.org/desktopmodules/WorkItem/WorkItemDetails.aspx?workitemId=700070" TargetMode="External" Id="R26e8237643504e2c" /><Relationship Type="http://schemas.openxmlformats.org/officeDocument/2006/relationships/hyperlink" Target="http://www.3gpp.org/ftp/TSG_RAN/WG4_Radio/TSGR4_80/Docs/R4-165184.zip" TargetMode="External" Id="R21943a512f0c424e" /><Relationship Type="http://schemas.openxmlformats.org/officeDocument/2006/relationships/hyperlink" Target="http://webapp.etsi.org/teldir/ListPersDetails.asp?PersId=44963" TargetMode="External" Id="R57f81e0818ba43a1" /><Relationship Type="http://schemas.openxmlformats.org/officeDocument/2006/relationships/hyperlink" Target="http://portal.3gpp.org/desktopmodules/Specifications/SpecificationDetails.aspx?specificationId=3022" TargetMode="External" Id="R17b59d752ae748d6" /><Relationship Type="http://schemas.openxmlformats.org/officeDocument/2006/relationships/hyperlink" Target="http://portal.3gpp.org/desktopmodules/WorkItem/WorkItemDetails.aspx?workitemId=700070" TargetMode="External" Id="R3f1a546afa50435d" /><Relationship Type="http://schemas.openxmlformats.org/officeDocument/2006/relationships/hyperlink" Target="http://www.3gpp.org/ftp/TSG_RAN/WG4_Radio/TSGR4_80/Docs/R4-165185.zip" TargetMode="External" Id="R9352e4a9679c4cfe" /><Relationship Type="http://schemas.openxmlformats.org/officeDocument/2006/relationships/hyperlink" Target="http://webapp.etsi.org/teldir/ListPersDetails.asp?PersId=44963" TargetMode="External" Id="R793067470ab04eee" /><Relationship Type="http://schemas.openxmlformats.org/officeDocument/2006/relationships/hyperlink" Target="http://portal.3gpp.org/desktopmodules/Release/ReleaseDetails.aspx?releaseId=189" TargetMode="External" Id="R44d683e51b7a42e8" /><Relationship Type="http://schemas.openxmlformats.org/officeDocument/2006/relationships/hyperlink" Target="http://portal.3gpp.org/desktopmodules/Specifications/SpecificationDetails.aspx?specificationId=2411" TargetMode="External" Id="Rf1ef9b232ecd4e78" /><Relationship Type="http://schemas.openxmlformats.org/officeDocument/2006/relationships/hyperlink" Target="http://portal.3gpp.org/desktopmodules/WorkItem/WorkItemDetails.aspx?workitemId=700170" TargetMode="External" Id="Re7b91ba18bb84e9b" /><Relationship Type="http://schemas.openxmlformats.org/officeDocument/2006/relationships/hyperlink" Target="http://www.3gpp.org/ftp/TSG_RAN/WG4_Radio/TSGR4_80/Docs/R4-165186.zip" TargetMode="External" Id="Rbcf833e38b0d47b6" /><Relationship Type="http://schemas.openxmlformats.org/officeDocument/2006/relationships/hyperlink" Target="http://webapp.etsi.org/teldir/ListPersDetails.asp?PersId=44963" TargetMode="External" Id="R842881f468cd4ffb" /><Relationship Type="http://schemas.openxmlformats.org/officeDocument/2006/relationships/hyperlink" Target="http://portal.3gpp.org/desktopmodules/Release/ReleaseDetails.aspx?releaseId=189" TargetMode="External" Id="R1ffab8d1b19041cc" /><Relationship Type="http://schemas.openxmlformats.org/officeDocument/2006/relationships/hyperlink" Target="http://portal.3gpp.org/desktopmodules/Specifications/SpecificationDetails.aspx?specificationId=2412" TargetMode="External" Id="Rf8ef949909a44c87" /><Relationship Type="http://schemas.openxmlformats.org/officeDocument/2006/relationships/hyperlink" Target="http://portal.3gpp.org/desktopmodules/WorkItem/WorkItemDetails.aspx?workitemId=700170" TargetMode="External" Id="Ra246e6a7720f49e6" /><Relationship Type="http://schemas.openxmlformats.org/officeDocument/2006/relationships/hyperlink" Target="http://www.3gpp.org/ftp/TSG_RAN/WG4_Radio/TSGR4_80/Docs/R4-165187.zip" TargetMode="External" Id="R9854d1db78584062" /><Relationship Type="http://schemas.openxmlformats.org/officeDocument/2006/relationships/hyperlink" Target="http://webapp.etsi.org/teldir/ListPersDetails.asp?PersId=44963" TargetMode="External" Id="R4f2fe71c04b845ad" /><Relationship Type="http://schemas.openxmlformats.org/officeDocument/2006/relationships/hyperlink" Target="http://portal.3gpp.org/desktopmodules/Release/ReleaseDetails.aspx?releaseId=189" TargetMode="External" Id="R906c68f2180048df" /><Relationship Type="http://schemas.openxmlformats.org/officeDocument/2006/relationships/hyperlink" Target="http://portal.3gpp.org/desktopmodules/Specifications/SpecificationDetails.aspx?specificationId=2421" TargetMode="External" Id="R301781bf662a4262" /><Relationship Type="http://schemas.openxmlformats.org/officeDocument/2006/relationships/hyperlink" Target="http://portal.3gpp.org/desktopmodules/WorkItem/WorkItemDetails.aspx?workitemId=700170" TargetMode="External" Id="Rb9ae08f457a34338" /><Relationship Type="http://schemas.openxmlformats.org/officeDocument/2006/relationships/hyperlink" Target="http://www.3gpp.org/ftp/TSG_RAN/WG4_Radio/TSGR4_80/Docs/R4-165188.zip" TargetMode="External" Id="Rd386922812b44904" /><Relationship Type="http://schemas.openxmlformats.org/officeDocument/2006/relationships/hyperlink" Target="http://webapp.etsi.org/teldir/ListPersDetails.asp?PersId=44963" TargetMode="External" Id="Rd2d9cf2584914d7f" /><Relationship Type="http://schemas.openxmlformats.org/officeDocument/2006/relationships/hyperlink" Target="http://portal.3gpp.org/desktopmodules/Release/ReleaseDetails.aspx?releaseId=189" TargetMode="External" Id="R36764f573d834003" /><Relationship Type="http://schemas.openxmlformats.org/officeDocument/2006/relationships/hyperlink" Target="http://www.3gpp.org/ftp/TSG_RAN/WG4_Radio/TSGR4_80/Docs/R4-165189.zip" TargetMode="External" Id="R32ba0ff5ed6547ed" /><Relationship Type="http://schemas.openxmlformats.org/officeDocument/2006/relationships/hyperlink" Target="http://webapp.etsi.org/teldir/ListPersDetails.asp?PersId=44963" TargetMode="External" Id="R0e9ebe0b21c549b4" /><Relationship Type="http://schemas.openxmlformats.org/officeDocument/2006/relationships/hyperlink" Target="http://portal.3gpp.org/ngppapp/CreateTdoc.aspx?mode=view&amp;contributionId=730078" TargetMode="External" Id="Rd3f055398e124269" /><Relationship Type="http://schemas.openxmlformats.org/officeDocument/2006/relationships/hyperlink" Target="http://portal.3gpp.org/desktopmodules/Release/ReleaseDetails.aspx?releaseId=189" TargetMode="External" Id="R18d5776c071a4dcc" /><Relationship Type="http://schemas.openxmlformats.org/officeDocument/2006/relationships/hyperlink" Target="http://www.3gpp.org/ftp/TSG_RAN/WG4_Radio/TSGR4_80/Docs/R4-165190.zip" TargetMode="External" Id="Rb6a649837a6c42a1" /><Relationship Type="http://schemas.openxmlformats.org/officeDocument/2006/relationships/hyperlink" Target="http://webapp.etsi.org/teldir/ListPersDetails.asp?PersId=44963" TargetMode="External" Id="Rb6bdcc9161c7467d" /><Relationship Type="http://schemas.openxmlformats.org/officeDocument/2006/relationships/hyperlink" Target="http://portal.3gpp.org/desktopmodules/Release/ReleaseDetails.aspx?releaseId=189" TargetMode="External" Id="R51971c1160434d62" /><Relationship Type="http://schemas.openxmlformats.org/officeDocument/2006/relationships/hyperlink" Target="http://www.3gpp.org/ftp/TSG_RAN/WG4_Radio/TSGR4_80/Docs/R4-165191.zip" TargetMode="External" Id="R3a5dc3ed2c2f407d" /><Relationship Type="http://schemas.openxmlformats.org/officeDocument/2006/relationships/hyperlink" Target="http://webapp.etsi.org/teldir/ListPersDetails.asp?PersId=44963" TargetMode="External" Id="Ra82f52c5e18c4528" /><Relationship Type="http://schemas.openxmlformats.org/officeDocument/2006/relationships/hyperlink" Target="http://portal.3gpp.org/desktopmodules/Release/ReleaseDetails.aspx?releaseId=189" TargetMode="External" Id="Ra9d7b8a8b89349fa" /><Relationship Type="http://schemas.openxmlformats.org/officeDocument/2006/relationships/hyperlink" Target="http://www.3gpp.org/ftp/TSG_RAN/WG4_Radio/TSGR4_80/Docs/R4-165192.zip" TargetMode="External" Id="Rc8d536deb9f04a77" /><Relationship Type="http://schemas.openxmlformats.org/officeDocument/2006/relationships/hyperlink" Target="http://webapp.etsi.org/teldir/ListPersDetails.asp?PersId=44963" TargetMode="External" Id="R1a29c27420324e2a" /><Relationship Type="http://schemas.openxmlformats.org/officeDocument/2006/relationships/hyperlink" Target="http://portal.3gpp.org/ngppapp/CreateTdoc.aspx?mode=view&amp;contributionId=730225" TargetMode="External" Id="R7df167a7d70b4b36" /><Relationship Type="http://schemas.openxmlformats.org/officeDocument/2006/relationships/hyperlink" Target="http://portal.3gpp.org/desktopmodules/Release/ReleaseDetails.aspx?releaseId=189" TargetMode="External" Id="Rb1785be8768647cd" /><Relationship Type="http://schemas.openxmlformats.org/officeDocument/2006/relationships/hyperlink" Target="http://www.3gpp.org/ftp/TSG_RAN/WG4_Radio/TSGR4_80/Docs/R4-165193.zip" TargetMode="External" Id="Ra61e3021265e4f18" /><Relationship Type="http://schemas.openxmlformats.org/officeDocument/2006/relationships/hyperlink" Target="http://webapp.etsi.org/teldir/ListPersDetails.asp?PersId=44963" TargetMode="External" Id="R794543aa30f74e52" /><Relationship Type="http://schemas.openxmlformats.org/officeDocument/2006/relationships/hyperlink" Target="http://portal.3gpp.org/desktopmodules/Release/ReleaseDetails.aspx?releaseId=187" TargetMode="External" Id="R5a896c49203d4539" /><Relationship Type="http://schemas.openxmlformats.org/officeDocument/2006/relationships/hyperlink" Target="http://www.3gpp.org/ftp/TSG_RAN/WG4_Radio/TSGR4_80/Docs/R4-165194.zip" TargetMode="External" Id="Rddfd5766c6fa446e" /><Relationship Type="http://schemas.openxmlformats.org/officeDocument/2006/relationships/hyperlink" Target="http://webapp.etsi.org/teldir/ListPersDetails.asp?PersId=44963" TargetMode="External" Id="Rb95bff9c3f2f43d2" /><Relationship Type="http://schemas.openxmlformats.org/officeDocument/2006/relationships/hyperlink" Target="http://portal.3gpp.org/desktopmodules/Release/ReleaseDetails.aspx?releaseId=186" TargetMode="External" Id="R378fb3a544ea4786" /><Relationship Type="http://schemas.openxmlformats.org/officeDocument/2006/relationships/hyperlink" Target="http://www.3gpp.org/ftp/TSG_RAN/WG4_Radio/TSGR4_80/Docs/R4-165195.zip" TargetMode="External" Id="R4c0534251a9d41fd" /><Relationship Type="http://schemas.openxmlformats.org/officeDocument/2006/relationships/hyperlink" Target="http://webapp.etsi.org/teldir/ListPersDetails.asp?PersId=44963" TargetMode="External" Id="Re7b5a16def4440d5" /><Relationship Type="http://schemas.openxmlformats.org/officeDocument/2006/relationships/hyperlink" Target="http://portal.3gpp.org/desktopmodules/Release/ReleaseDetails.aspx?releaseId=189" TargetMode="External" Id="R9902a62003bd4b86" /><Relationship Type="http://schemas.openxmlformats.org/officeDocument/2006/relationships/hyperlink" Target="http://www.3gpp.org/ftp/TSG_RAN/WG4_Radio/TSGR4_80/Docs/R4-165196.zip" TargetMode="External" Id="Rcfc814581f9b4039" /><Relationship Type="http://schemas.openxmlformats.org/officeDocument/2006/relationships/hyperlink" Target="http://webapp.etsi.org/teldir/ListPersDetails.asp?PersId=44963" TargetMode="External" Id="Rdcfb2e89e2764900" /><Relationship Type="http://schemas.openxmlformats.org/officeDocument/2006/relationships/hyperlink" Target="http://portal.3gpp.org/desktopmodules/Release/ReleaseDetails.aspx?releaseId=189" TargetMode="External" Id="Rfc1bf5add1de4143" /><Relationship Type="http://schemas.openxmlformats.org/officeDocument/2006/relationships/hyperlink" Target="http://www.3gpp.org/ftp/TSG_RAN/WG4_Radio/TSGR4_80/Docs/R4-165197.zip" TargetMode="External" Id="R7bfec75abccc4c15" /><Relationship Type="http://schemas.openxmlformats.org/officeDocument/2006/relationships/hyperlink" Target="http://webapp.etsi.org/teldir/ListPersDetails.asp?PersId=44963" TargetMode="External" Id="Rc67a939817bd4527" /><Relationship Type="http://schemas.openxmlformats.org/officeDocument/2006/relationships/hyperlink" Target="http://portal.3gpp.org/desktopmodules/Release/ReleaseDetails.aspx?releaseId=189" TargetMode="External" Id="Ree5b0b22bc7b4f5c" /><Relationship Type="http://schemas.openxmlformats.org/officeDocument/2006/relationships/hyperlink" Target="http://www.3gpp.org/ftp/TSG_RAN/WG4_Radio/TSGR4_80/Docs/R4-165198.zip" TargetMode="External" Id="R8aa3ed832f3a4fc2" /><Relationship Type="http://schemas.openxmlformats.org/officeDocument/2006/relationships/hyperlink" Target="http://webapp.etsi.org/teldir/ListPersDetails.asp?PersId=44963" TargetMode="External" Id="R5c1f5bc25b9e4e18" /><Relationship Type="http://schemas.openxmlformats.org/officeDocument/2006/relationships/hyperlink" Target="http://portal.3gpp.org/desktopmodules/Release/ReleaseDetails.aspx?releaseId=189" TargetMode="External" Id="Ra95cf40dbb354cd6" /><Relationship Type="http://schemas.openxmlformats.org/officeDocument/2006/relationships/hyperlink" Target="http://webapp.etsi.org/teldir/ListPersDetails.asp?PersId=44963" TargetMode="External" Id="Rcdf52b6485d74fc1" /><Relationship Type="http://schemas.openxmlformats.org/officeDocument/2006/relationships/hyperlink" Target="http://portal.3gpp.org/desktopmodules/Release/ReleaseDetails.aspx?releaseId=189" TargetMode="External" Id="Refbee6851a754099" /><Relationship Type="http://schemas.openxmlformats.org/officeDocument/2006/relationships/hyperlink" Target="http://www.3gpp.org/ftp/TSG_RAN/WG4_Radio/TSGR4_80/Docs/R4-165200.zip" TargetMode="External" Id="Re6314736d8ca4bf7" /><Relationship Type="http://schemas.openxmlformats.org/officeDocument/2006/relationships/hyperlink" Target="http://webapp.etsi.org/teldir/ListPersDetails.asp?PersId=61744" TargetMode="External" Id="R0b19b87972114f09" /><Relationship Type="http://schemas.openxmlformats.org/officeDocument/2006/relationships/hyperlink" Target="http://portal.3gpp.org/desktopmodules/Release/ReleaseDetails.aspx?releaseId=189" TargetMode="External" Id="R4aaca4bf8dd14f5f" /><Relationship Type="http://schemas.openxmlformats.org/officeDocument/2006/relationships/hyperlink" Target="http://www.3gpp.org/ftp/TSG_RAN/WG4_Radio/TSGR4_80/Docs/R4-165201.zip" TargetMode="External" Id="Rc4bb4283393441f6" /><Relationship Type="http://schemas.openxmlformats.org/officeDocument/2006/relationships/hyperlink" Target="http://webapp.etsi.org/teldir/ListPersDetails.asp?PersId=47148" TargetMode="External" Id="Rfdeaeffea63a427c" /><Relationship Type="http://schemas.openxmlformats.org/officeDocument/2006/relationships/hyperlink" Target="http://www.3gpp.org/ftp/TSG_RAN/WG4_Radio/TSGR4_80/Docs/R4-165202.zip" TargetMode="External" Id="R9f4e61d203b8483d" /><Relationship Type="http://schemas.openxmlformats.org/officeDocument/2006/relationships/hyperlink" Target="http://webapp.etsi.org/teldir/ListPersDetails.asp?PersId=47148" TargetMode="External" Id="Re00115fbb2d54d97" /><Relationship Type="http://schemas.openxmlformats.org/officeDocument/2006/relationships/hyperlink" Target="http://www.3gpp.org/ftp/TSG_RAN/WG4_Radio/TSGR4_80/Docs/R4-165203.zip" TargetMode="External" Id="R99ffdc2aefbf4c31" /><Relationship Type="http://schemas.openxmlformats.org/officeDocument/2006/relationships/hyperlink" Target="http://webapp.etsi.org/teldir/ListPersDetails.asp?PersId=47148" TargetMode="External" Id="R3d3d06d5c35a4cc1" /><Relationship Type="http://schemas.openxmlformats.org/officeDocument/2006/relationships/hyperlink" Target="http://www.3gpp.org/ftp/TSG_RAN/WG4_Radio/TSGR4_80/Docs/R4-165204.zip" TargetMode="External" Id="R109c8fbdaced4de5" /><Relationship Type="http://schemas.openxmlformats.org/officeDocument/2006/relationships/hyperlink" Target="http://webapp.etsi.org/teldir/ListPersDetails.asp?PersId=47148" TargetMode="External" Id="R45d2b35bac994e3c" /><Relationship Type="http://schemas.openxmlformats.org/officeDocument/2006/relationships/hyperlink" Target="http://www.3gpp.org/ftp/TSG_RAN/WG4_Radio/TSGR4_80/Docs/R4-165205.zip" TargetMode="External" Id="R46dd2abdba034a2d" /><Relationship Type="http://schemas.openxmlformats.org/officeDocument/2006/relationships/hyperlink" Target="http://webapp.etsi.org/teldir/ListPersDetails.asp?PersId=23040" TargetMode="External" Id="R7955f3efa0cd43e7" /><Relationship Type="http://schemas.openxmlformats.org/officeDocument/2006/relationships/hyperlink" Target="http://portal.3gpp.org/desktopmodules/WorkItem/WorkItemDetails.aspx?workitemId=580137" TargetMode="External" Id="R40c5bc2139bb48a3" /><Relationship Type="http://schemas.openxmlformats.org/officeDocument/2006/relationships/hyperlink" Target="http://www.3gpp.org/ftp/TSG_RAN/WG4_Radio/TSGR4_80/Docs/R4-165206.zip" TargetMode="External" Id="R2fdb382cd8ae41b4" /><Relationship Type="http://schemas.openxmlformats.org/officeDocument/2006/relationships/hyperlink" Target="http://webapp.etsi.org/teldir/ListPersDetails.asp?PersId=23040" TargetMode="External" Id="Rf8f8e0d0df424818" /><Relationship Type="http://schemas.openxmlformats.org/officeDocument/2006/relationships/hyperlink" Target="http://portal.3gpp.org/desktopmodules/WorkItem/WorkItemDetails.aspx?workitemId=580137" TargetMode="External" Id="R7c599fc69de44d3f" /><Relationship Type="http://schemas.openxmlformats.org/officeDocument/2006/relationships/hyperlink" Target="http://www.3gpp.org/ftp/TSG_RAN/WG4_Radio/TSGR4_80/Docs/R4-165207.zip" TargetMode="External" Id="R8e7c1b2649654a5a" /><Relationship Type="http://schemas.openxmlformats.org/officeDocument/2006/relationships/hyperlink" Target="http://webapp.etsi.org/teldir/ListPersDetails.asp?PersId=23040" TargetMode="External" Id="Re1cc11b5fcbe449b" /><Relationship Type="http://schemas.openxmlformats.org/officeDocument/2006/relationships/hyperlink" Target="http://portal.3gpp.org/desktopmodules/Specifications/SpecificationDetails.aspx?specificationId=3022" TargetMode="External" Id="Rdcbc84af641f4066" /><Relationship Type="http://schemas.openxmlformats.org/officeDocument/2006/relationships/hyperlink" Target="http://portal.3gpp.org/desktopmodules/WorkItem/WorkItemDetails.aspx?workitemId=700170" TargetMode="External" Id="R274e53ef185647b5" /><Relationship Type="http://schemas.openxmlformats.org/officeDocument/2006/relationships/hyperlink" Target="http://www.3gpp.org/ftp/TSG_RAN/WG4_Radio/TSGR4_80/Docs/R4-165208.zip" TargetMode="External" Id="R670b10efb74d42bf" /><Relationship Type="http://schemas.openxmlformats.org/officeDocument/2006/relationships/hyperlink" Target="http://webapp.etsi.org/teldir/ListPersDetails.asp?PersId=23040" TargetMode="External" Id="R8bd5038b1de54f59" /><Relationship Type="http://schemas.openxmlformats.org/officeDocument/2006/relationships/hyperlink" Target="http://www.3gpp.org/ftp/TSG_RAN/WG4_Radio/TSGR4_80/Docs/R4-165209.zip" TargetMode="External" Id="Rf008fd535715426b" /><Relationship Type="http://schemas.openxmlformats.org/officeDocument/2006/relationships/hyperlink" Target="http://webapp.etsi.org/teldir/ListPersDetails.asp?PersId=61038" TargetMode="External" Id="Rbb5eb219603f4a80" /><Relationship Type="http://schemas.openxmlformats.org/officeDocument/2006/relationships/hyperlink" Target="http://portal.3gpp.org/desktopmodules/Release/ReleaseDetails.aspx?releaseId=187" TargetMode="External" Id="Ree5b1ac9127548c6" /><Relationship Type="http://schemas.openxmlformats.org/officeDocument/2006/relationships/hyperlink" Target="http://portal.3gpp.org/desktopmodules/Specifications/SpecificationDetails.aspx?specificationId=2412" TargetMode="External" Id="Rf8698d0b0fa04752" /><Relationship Type="http://schemas.openxmlformats.org/officeDocument/2006/relationships/hyperlink" Target="http://portal.3gpp.org/desktopmodules/WorkItem/WorkItemDetails.aspx?workitemId=690163" TargetMode="External" Id="R8ddefe062d5c4d72" /><Relationship Type="http://schemas.openxmlformats.org/officeDocument/2006/relationships/hyperlink" Target="http://www.3gpp.org/ftp/TSG_RAN/WG4_Radio/TSGR4_80/Docs/R4-165210.zip" TargetMode="External" Id="Raf6c8071a21c4207" /><Relationship Type="http://schemas.openxmlformats.org/officeDocument/2006/relationships/hyperlink" Target="http://webapp.etsi.org/teldir/ListPersDetails.asp?PersId=61038" TargetMode="External" Id="Rce35211dac30496a" /><Relationship Type="http://schemas.openxmlformats.org/officeDocument/2006/relationships/hyperlink" Target="http://portal.3gpp.org/desktopmodules/Release/ReleaseDetails.aspx?releaseId=189" TargetMode="External" Id="Raff7e844a4994730" /><Relationship Type="http://schemas.openxmlformats.org/officeDocument/2006/relationships/hyperlink" Target="http://portal.3gpp.org/desktopmodules/Specifications/SpecificationDetails.aspx?specificationId=2412" TargetMode="External" Id="R570bd5e082ff4c14" /><Relationship Type="http://schemas.openxmlformats.org/officeDocument/2006/relationships/hyperlink" Target="http://portal.3gpp.org/desktopmodules/WorkItem/WorkItemDetails.aspx?workitemId=690163" TargetMode="External" Id="R9e7d6017c9524f96" /><Relationship Type="http://schemas.openxmlformats.org/officeDocument/2006/relationships/hyperlink" Target="http://www.3gpp.org/ftp/TSG_RAN/WG4_Radio/TSGR4_80/Docs/R4-165211.zip" TargetMode="External" Id="Rc166f84a395a40de" /><Relationship Type="http://schemas.openxmlformats.org/officeDocument/2006/relationships/hyperlink" Target="http://webapp.etsi.org/teldir/ListPersDetails.asp?PersId=61038" TargetMode="External" Id="Rd9eabcd211a74bcc" /><Relationship Type="http://schemas.openxmlformats.org/officeDocument/2006/relationships/hyperlink" Target="http://portal.3gpp.org/ngppapp/CreateTdoc.aspx?mode=view&amp;contributionId=729988" TargetMode="External" Id="Rd1872da0354b4d05" /><Relationship Type="http://schemas.openxmlformats.org/officeDocument/2006/relationships/hyperlink" Target="http://portal.3gpp.org/desktopmodules/Release/ReleaseDetails.aspx?releaseId=187" TargetMode="External" Id="Rf3de232f61ff45d1" /><Relationship Type="http://schemas.openxmlformats.org/officeDocument/2006/relationships/hyperlink" Target="http://portal.3gpp.org/desktopmodules/Specifications/SpecificationDetails.aspx?specificationId=2421" TargetMode="External" Id="R5c5e532a4a914e82" /><Relationship Type="http://schemas.openxmlformats.org/officeDocument/2006/relationships/hyperlink" Target="http://portal.3gpp.org/desktopmodules/WorkItem/WorkItemDetails.aspx?workitemId=700257" TargetMode="External" Id="Reffcf95033f34625" /><Relationship Type="http://schemas.openxmlformats.org/officeDocument/2006/relationships/hyperlink" Target="http://www.3gpp.org/ftp/TSG_RAN/WG4_Radio/TSGR4_80/Docs/R4-165212.zip" TargetMode="External" Id="Rde372555abe04d33" /><Relationship Type="http://schemas.openxmlformats.org/officeDocument/2006/relationships/hyperlink" Target="http://webapp.etsi.org/teldir/ListPersDetails.asp?PersId=61038" TargetMode="External" Id="R682ee66862b5496d" /><Relationship Type="http://schemas.openxmlformats.org/officeDocument/2006/relationships/hyperlink" Target="http://portal.3gpp.org/desktopmodules/Release/ReleaseDetails.aspx?releaseId=187" TargetMode="External" Id="R676860c287b842e9" /><Relationship Type="http://schemas.openxmlformats.org/officeDocument/2006/relationships/hyperlink" Target="http://portal.3gpp.org/desktopmodules/Specifications/SpecificationDetails.aspx?specificationId=2598" TargetMode="External" Id="R906efece474b44a3" /><Relationship Type="http://schemas.openxmlformats.org/officeDocument/2006/relationships/hyperlink" Target="http://portal.3gpp.org/desktopmodules/WorkItem/WorkItemDetails.aspx?workitemId=700257" TargetMode="External" Id="Rbb6a487891d24f5f" /><Relationship Type="http://schemas.openxmlformats.org/officeDocument/2006/relationships/hyperlink" Target="http://www.3gpp.org/ftp/TSG_RAN/WG4_Radio/TSGR4_80/Docs/R4-165213.zip" TargetMode="External" Id="R4d801368661d445d" /><Relationship Type="http://schemas.openxmlformats.org/officeDocument/2006/relationships/hyperlink" Target="http://webapp.etsi.org/teldir/ListPersDetails.asp?PersId=61038" TargetMode="External" Id="R67577d46484a466e" /><Relationship Type="http://schemas.openxmlformats.org/officeDocument/2006/relationships/hyperlink" Target="http://portal.3gpp.org/ngppapp/CreateTdoc.aspx?mode=view&amp;contributionId=730064" TargetMode="External" Id="R063559cd8ec147f9" /><Relationship Type="http://schemas.openxmlformats.org/officeDocument/2006/relationships/hyperlink" Target="http://portal.3gpp.org/desktopmodules/Specifications/SpecificationDetails.aspx?specificationId=3022" TargetMode="External" Id="Re7f56a5ecba24502" /><Relationship Type="http://schemas.openxmlformats.org/officeDocument/2006/relationships/hyperlink" Target="http://portal.3gpp.org/desktopmodules/WorkItem/WorkItemDetails.aspx?workitemId=700170" TargetMode="External" Id="R1a74761bbd3f4b08" /><Relationship Type="http://schemas.openxmlformats.org/officeDocument/2006/relationships/hyperlink" Target="http://www.3gpp.org/ftp/TSG_RAN/WG4_Radio/TSGR4_80/Docs/R4-165214.zip" TargetMode="External" Id="R981c414c0ed74b9c" /><Relationship Type="http://schemas.openxmlformats.org/officeDocument/2006/relationships/hyperlink" Target="http://webapp.etsi.org/teldir/ListPersDetails.asp?PersId=61038" TargetMode="External" Id="Rbee1eb670cbb41c9" /><Relationship Type="http://schemas.openxmlformats.org/officeDocument/2006/relationships/hyperlink" Target="http://portal.3gpp.org/ngppapp/CreateTdoc.aspx?mode=view&amp;contributionId=730091" TargetMode="External" Id="Re698ae3c39ea4a5a" /><Relationship Type="http://schemas.openxmlformats.org/officeDocument/2006/relationships/hyperlink" Target="http://portal.3gpp.org/desktopmodules/Specifications/SpecificationDetails.aspx?specificationId=3023" TargetMode="External" Id="R0dbd9a8019df42c5" /><Relationship Type="http://schemas.openxmlformats.org/officeDocument/2006/relationships/hyperlink" Target="http://portal.3gpp.org/desktopmodules/WorkItem/WorkItemDetails.aspx?workitemId=700176" TargetMode="External" Id="R796f770c08b249dd" /><Relationship Type="http://schemas.openxmlformats.org/officeDocument/2006/relationships/hyperlink" Target="http://www.3gpp.org/ftp/TSG_RAN/WG4_Radio/TSGR4_80/Docs/R4-165215.zip" TargetMode="External" Id="Rd14de4acdcc64a13" /><Relationship Type="http://schemas.openxmlformats.org/officeDocument/2006/relationships/hyperlink" Target="http://webapp.etsi.org/teldir/ListPersDetails.asp?PersId=61038" TargetMode="External" Id="R6facaafd119845c8" /><Relationship Type="http://schemas.openxmlformats.org/officeDocument/2006/relationships/hyperlink" Target="http://portal.3gpp.org/desktopmodules/Specifications/SpecificationDetails.aspx?specificationId=3024" TargetMode="External" Id="Rd25cc9741e714587" /><Relationship Type="http://schemas.openxmlformats.org/officeDocument/2006/relationships/hyperlink" Target="http://portal.3gpp.org/desktopmodules/WorkItem/WorkItemDetails.aspx?workitemId=700174" TargetMode="External" Id="Rcaf20c9a46414891" /><Relationship Type="http://schemas.openxmlformats.org/officeDocument/2006/relationships/hyperlink" Target="http://www.3gpp.org/ftp/TSG_RAN/WG4_Radio/TSGR4_80/Docs/R4-165216.zip" TargetMode="External" Id="Rd0229aa5c3f04883" /><Relationship Type="http://schemas.openxmlformats.org/officeDocument/2006/relationships/hyperlink" Target="http://webapp.etsi.org/teldir/ListPersDetails.asp?PersId=61038" TargetMode="External" Id="Rb0a94faed2d440e6" /><Relationship Type="http://schemas.openxmlformats.org/officeDocument/2006/relationships/hyperlink" Target="http://portal.3gpp.org/desktopmodules/Specifications/SpecificationDetails.aspx?specificationId=3025" TargetMode="External" Id="Rcc7beb69a07845ac" /><Relationship Type="http://schemas.openxmlformats.org/officeDocument/2006/relationships/hyperlink" Target="http://portal.3gpp.org/desktopmodules/WorkItem/WorkItemDetails.aspx?workitemId=700169" TargetMode="External" Id="Rd9ca6b0ae6c341a1" /><Relationship Type="http://schemas.openxmlformats.org/officeDocument/2006/relationships/hyperlink" Target="http://www.3gpp.org/ftp/TSG_RAN/WG4_Radio/TSGR4_80/Docs/R4-165217.zip" TargetMode="External" Id="Ree07a07b2265401f" /><Relationship Type="http://schemas.openxmlformats.org/officeDocument/2006/relationships/hyperlink" Target="http://webapp.etsi.org/teldir/ListPersDetails.asp?PersId=61038" TargetMode="External" Id="Rb1b62ad8e9bc4a20" /><Relationship Type="http://schemas.openxmlformats.org/officeDocument/2006/relationships/hyperlink" Target="http://portal.3gpp.org/ngppapp/CreateTdoc.aspx?mode=view&amp;contributionId=730065" TargetMode="External" Id="R54474810eea9447c" /><Relationship Type="http://schemas.openxmlformats.org/officeDocument/2006/relationships/hyperlink" Target="http://portal.3gpp.org/desktopmodules/Specifications/SpecificationDetails.aspx?specificationId=3022" TargetMode="External" Id="R4f67f73ea0a6438f" /><Relationship Type="http://schemas.openxmlformats.org/officeDocument/2006/relationships/hyperlink" Target="http://portal.3gpp.org/desktopmodules/WorkItem/WorkItemDetails.aspx?workitemId=700170" TargetMode="External" Id="R90b447b814b245ae" /><Relationship Type="http://schemas.openxmlformats.org/officeDocument/2006/relationships/hyperlink" Target="http://www.3gpp.org/ftp/TSG_RAN/WG4_Radio/TSGR4_80/Docs/R4-165218.zip" TargetMode="External" Id="R57593303ef924541" /><Relationship Type="http://schemas.openxmlformats.org/officeDocument/2006/relationships/hyperlink" Target="http://webapp.etsi.org/teldir/ListPersDetails.asp?PersId=61038" TargetMode="External" Id="Rd7e68009036749dd" /><Relationship Type="http://schemas.openxmlformats.org/officeDocument/2006/relationships/hyperlink" Target="http://portal.3gpp.org/ngppapp/CreateTdoc.aspx?mode=view&amp;contributionId=730092" TargetMode="External" Id="Reb0c5a466ee34d8e" /><Relationship Type="http://schemas.openxmlformats.org/officeDocument/2006/relationships/hyperlink" Target="http://portal.3gpp.org/desktopmodules/Specifications/SpecificationDetails.aspx?specificationId=3023" TargetMode="External" Id="R95bca3efc49e4245" /><Relationship Type="http://schemas.openxmlformats.org/officeDocument/2006/relationships/hyperlink" Target="http://portal.3gpp.org/desktopmodules/WorkItem/WorkItemDetails.aspx?workitemId=700176" TargetMode="External" Id="R5896555c99f04573" /><Relationship Type="http://schemas.openxmlformats.org/officeDocument/2006/relationships/hyperlink" Target="http://www.3gpp.org/ftp/TSG_RAN/WG4_Radio/TSGR4_80/Docs/R4-165219.zip" TargetMode="External" Id="Ra19811f5a82c428c" /><Relationship Type="http://schemas.openxmlformats.org/officeDocument/2006/relationships/hyperlink" Target="http://webapp.etsi.org/teldir/ListPersDetails.asp?PersId=61038" TargetMode="External" Id="R1271e722e4174bcb" /><Relationship Type="http://schemas.openxmlformats.org/officeDocument/2006/relationships/hyperlink" Target="http://portal.3gpp.org/desktopmodules/Specifications/SpecificationDetails.aspx?specificationId=3024" TargetMode="External" Id="R35eb6971179346f0" /><Relationship Type="http://schemas.openxmlformats.org/officeDocument/2006/relationships/hyperlink" Target="http://portal.3gpp.org/desktopmodules/WorkItem/WorkItemDetails.aspx?workitemId=700174" TargetMode="External" Id="Rae3446fd2477404c" /><Relationship Type="http://schemas.openxmlformats.org/officeDocument/2006/relationships/hyperlink" Target="http://www.3gpp.org/ftp/TSG_RAN/WG4_Radio/TSGR4_80/Docs/R4-165220.zip" TargetMode="External" Id="R6cb1e83e79e041f1" /><Relationship Type="http://schemas.openxmlformats.org/officeDocument/2006/relationships/hyperlink" Target="http://webapp.etsi.org/teldir/ListPersDetails.asp?PersId=61038" TargetMode="External" Id="R3d66bbfe492247db" /><Relationship Type="http://schemas.openxmlformats.org/officeDocument/2006/relationships/hyperlink" Target="http://portal.3gpp.org/desktopmodules/Specifications/SpecificationDetails.aspx?specificationId=3025" TargetMode="External" Id="R5dd0deab3e6e45f2" /><Relationship Type="http://schemas.openxmlformats.org/officeDocument/2006/relationships/hyperlink" Target="http://portal.3gpp.org/desktopmodules/WorkItem/WorkItemDetails.aspx?workitemId=700169" TargetMode="External" Id="R6bd2e54ab97e4ed6" /><Relationship Type="http://schemas.openxmlformats.org/officeDocument/2006/relationships/hyperlink" Target="http://webapp.etsi.org/teldir/ListPersDetails.asp?PersId=61038" TargetMode="External" Id="Re0203990f17a436e" /><Relationship Type="http://schemas.openxmlformats.org/officeDocument/2006/relationships/hyperlink" Target="http://portal.3gpp.org/desktopmodules/Release/ReleaseDetails.aspx?releaseId=187" TargetMode="External" Id="Rc34620abab44457b" /><Relationship Type="http://schemas.openxmlformats.org/officeDocument/2006/relationships/hyperlink" Target="http://portal.3gpp.org/desktopmodules/Specifications/SpecificationDetails.aspx?specificationId=2421" TargetMode="External" Id="Rad52a9a4c62143d8" /><Relationship Type="http://schemas.openxmlformats.org/officeDocument/2006/relationships/hyperlink" Target="http://portal.3gpp.org/desktopmodules/WorkItem/WorkItemDetails.aspx?workitemId=700257" TargetMode="External" Id="R7c8def3fe9ea4329" /><Relationship Type="http://schemas.openxmlformats.org/officeDocument/2006/relationships/hyperlink" Target="http://webapp.etsi.org/teldir/ListPersDetails.asp?PersId=61038" TargetMode="External" Id="Rde434c7e25634731" /><Relationship Type="http://schemas.openxmlformats.org/officeDocument/2006/relationships/hyperlink" Target="http://portal.3gpp.org/desktopmodules/Release/ReleaseDetails.aspx?releaseId=187" TargetMode="External" Id="R4e3178bda62a4129" /><Relationship Type="http://schemas.openxmlformats.org/officeDocument/2006/relationships/hyperlink" Target="http://portal.3gpp.org/desktopmodules/Specifications/SpecificationDetails.aspx?specificationId=2598" TargetMode="External" Id="R950379e05c2245ff" /><Relationship Type="http://schemas.openxmlformats.org/officeDocument/2006/relationships/hyperlink" Target="http://portal.3gpp.org/desktopmodules/WorkItem/WorkItemDetails.aspx?workitemId=700257" TargetMode="External" Id="R96267c4616fe4ffb" /><Relationship Type="http://schemas.openxmlformats.org/officeDocument/2006/relationships/hyperlink" Target="http://webapp.etsi.org/teldir/ListPersDetails.asp?PersId=61038" TargetMode="External" Id="R61214cb250934611" /><Relationship Type="http://schemas.openxmlformats.org/officeDocument/2006/relationships/hyperlink" Target="http://portal.3gpp.org/desktopmodules/Release/ReleaseDetails.aspx?releaseId=189" TargetMode="External" Id="Re1e8dcc8265e47fe" /><Relationship Type="http://schemas.openxmlformats.org/officeDocument/2006/relationships/hyperlink" Target="http://portal.3gpp.org/desktopmodules/Specifications/SpecificationDetails.aspx?specificationId=2421" TargetMode="External" Id="R32af93259ba24771" /><Relationship Type="http://schemas.openxmlformats.org/officeDocument/2006/relationships/hyperlink" Target="http://portal.3gpp.org/desktopmodules/WorkItem/WorkItemDetails.aspx?workitemId=700257" TargetMode="External" Id="R16222918384b466f" /><Relationship Type="http://schemas.openxmlformats.org/officeDocument/2006/relationships/hyperlink" Target="http://webapp.etsi.org/teldir/ListPersDetails.asp?PersId=61038" TargetMode="External" Id="Re1c9277639184b0c" /><Relationship Type="http://schemas.openxmlformats.org/officeDocument/2006/relationships/hyperlink" Target="http://portal.3gpp.org/desktopmodules/Release/ReleaseDetails.aspx?releaseId=189" TargetMode="External" Id="R2dd4a920b14241a1" /><Relationship Type="http://schemas.openxmlformats.org/officeDocument/2006/relationships/hyperlink" Target="http://portal.3gpp.org/desktopmodules/Specifications/SpecificationDetails.aspx?specificationId=2598" TargetMode="External" Id="Re40bedbdf11340ca" /><Relationship Type="http://schemas.openxmlformats.org/officeDocument/2006/relationships/hyperlink" Target="http://portal.3gpp.org/desktopmodules/WorkItem/WorkItemDetails.aspx?workitemId=700257" TargetMode="External" Id="R633de8a4ea5943a2" /><Relationship Type="http://schemas.openxmlformats.org/officeDocument/2006/relationships/hyperlink" Target="http://www.3gpp.org/ftp/TSG_RAN/WG4_Radio/TSGR4_80/Docs/R4-165225.zip" TargetMode="External" Id="Rccf115647cc544f1" /><Relationship Type="http://schemas.openxmlformats.org/officeDocument/2006/relationships/hyperlink" Target="http://webapp.etsi.org/teldir/ListPersDetails.asp?PersId=61038" TargetMode="External" Id="R5d9b0f3032ca4d17" /><Relationship Type="http://schemas.openxmlformats.org/officeDocument/2006/relationships/hyperlink" Target="http://portal.3gpp.org/desktopmodules/Specifications/SpecificationDetails.aspx?specificationId=2412" TargetMode="External" Id="R812e8f45cffc482f" /><Relationship Type="http://schemas.openxmlformats.org/officeDocument/2006/relationships/hyperlink" Target="http://portal.3gpp.org/desktopmodules/WorkItem/WorkItemDetails.aspx?workitemId=700160" TargetMode="External" Id="Rf56b37c3f5684a71" /><Relationship Type="http://schemas.openxmlformats.org/officeDocument/2006/relationships/hyperlink" Target="http://www.3gpp.org/ftp/TSG_RAN/WG4_Radio/TSGR4_80/Docs/R4-165226.zip" TargetMode="External" Id="R6d056dc40e844f40" /><Relationship Type="http://schemas.openxmlformats.org/officeDocument/2006/relationships/hyperlink" Target="http://webapp.etsi.org/teldir/ListPersDetails.asp?PersId=57164" TargetMode="External" Id="Ra77df65c7a6f4601" /><Relationship Type="http://schemas.openxmlformats.org/officeDocument/2006/relationships/hyperlink" Target="http://portal.3gpp.org/desktopmodules/Specifications/SpecificationDetails.aspx?specificationId=3023" TargetMode="External" Id="R60752711ce694aec" /><Relationship Type="http://schemas.openxmlformats.org/officeDocument/2006/relationships/hyperlink" Target="http://portal.3gpp.org/desktopmodules/WorkItem/WorkItemDetails.aspx?workitemId=700176" TargetMode="External" Id="R9052b565d8d745b5" /><Relationship Type="http://schemas.openxmlformats.org/officeDocument/2006/relationships/hyperlink" Target="http://www.3gpp.org/ftp/TSG_RAN/WG4_Radio/TSGR4_80/Docs/R4-165227.zip" TargetMode="External" Id="R1fd7734ae00e411b" /><Relationship Type="http://schemas.openxmlformats.org/officeDocument/2006/relationships/hyperlink" Target="http://webapp.etsi.org/teldir/ListPersDetails.asp?PersId=57164" TargetMode="External" Id="Rb8a635dfc4e247d3" /><Relationship Type="http://schemas.openxmlformats.org/officeDocument/2006/relationships/hyperlink" Target="http://portal.3gpp.org/desktopmodules/Specifications/SpecificationDetails.aspx?specificationId=3023" TargetMode="External" Id="R3f1a3d3752c1448b" /><Relationship Type="http://schemas.openxmlformats.org/officeDocument/2006/relationships/hyperlink" Target="http://portal.3gpp.org/desktopmodules/WorkItem/WorkItemDetails.aspx?workitemId=700176" TargetMode="External" Id="R943259a2a72a4968" /><Relationship Type="http://schemas.openxmlformats.org/officeDocument/2006/relationships/hyperlink" Target="http://www.3gpp.org/ftp/TSG_RAN/WG4_Radio/TSGR4_80/Docs/R4-165228.zip" TargetMode="External" Id="R9540104d905e4262" /><Relationship Type="http://schemas.openxmlformats.org/officeDocument/2006/relationships/hyperlink" Target="http://webapp.etsi.org/teldir/ListPersDetails.asp?PersId=57164" TargetMode="External" Id="Rca68429515844b29" /><Relationship Type="http://schemas.openxmlformats.org/officeDocument/2006/relationships/hyperlink" Target="http://portal.3gpp.org/desktopmodules/Specifications/SpecificationDetails.aspx?specificationId=3023" TargetMode="External" Id="R955a92de26f9411e" /><Relationship Type="http://schemas.openxmlformats.org/officeDocument/2006/relationships/hyperlink" Target="http://portal.3gpp.org/desktopmodules/WorkItem/WorkItemDetails.aspx?workitemId=700176" TargetMode="External" Id="R91dbf00a13e64a89" /><Relationship Type="http://schemas.openxmlformats.org/officeDocument/2006/relationships/hyperlink" Target="http://www.3gpp.org/ftp/TSG_RAN/WG4_Radio/TSGR4_80/Docs/R4-165229.zip" TargetMode="External" Id="R71bb89c427984b28" /><Relationship Type="http://schemas.openxmlformats.org/officeDocument/2006/relationships/hyperlink" Target="http://webapp.etsi.org/teldir/ListPersDetails.asp?PersId=57164" TargetMode="External" Id="R29d02c4d0e854042" /><Relationship Type="http://schemas.openxmlformats.org/officeDocument/2006/relationships/hyperlink" Target="http://portal.3gpp.org/desktopmodules/Specifications/SpecificationDetails.aspx?specificationId=3023" TargetMode="External" Id="R8435bd5ffee84d99" /><Relationship Type="http://schemas.openxmlformats.org/officeDocument/2006/relationships/hyperlink" Target="http://portal.3gpp.org/desktopmodules/WorkItem/WorkItemDetails.aspx?workitemId=700176" TargetMode="External" Id="R95ff36d56578421e" /><Relationship Type="http://schemas.openxmlformats.org/officeDocument/2006/relationships/hyperlink" Target="http://www.3gpp.org/ftp/TSG_RAN/WG4_Radio/TSGR4_80/Docs/R4-165230.zip" TargetMode="External" Id="R52cfd8d362604c3b" /><Relationship Type="http://schemas.openxmlformats.org/officeDocument/2006/relationships/hyperlink" Target="http://webapp.etsi.org/teldir/ListPersDetails.asp?PersId=57164" TargetMode="External" Id="R1bf73acb51884f8e" /><Relationship Type="http://schemas.openxmlformats.org/officeDocument/2006/relationships/hyperlink" Target="http://portal.3gpp.org/desktopmodules/Specifications/SpecificationDetails.aspx?specificationId=3023" TargetMode="External" Id="R8e84b94c4abb4f31" /><Relationship Type="http://schemas.openxmlformats.org/officeDocument/2006/relationships/hyperlink" Target="http://portal.3gpp.org/desktopmodules/WorkItem/WorkItemDetails.aspx?workitemId=700176" TargetMode="External" Id="R343ef834416243ec" /><Relationship Type="http://schemas.openxmlformats.org/officeDocument/2006/relationships/hyperlink" Target="http://www.3gpp.org/ftp/TSG_RAN/WG4_Radio/TSGR4_80/Docs/R4-165231.zip" TargetMode="External" Id="R2e9f5190bed24971" /><Relationship Type="http://schemas.openxmlformats.org/officeDocument/2006/relationships/hyperlink" Target="http://webapp.etsi.org/teldir/ListPersDetails.asp?PersId=57164" TargetMode="External" Id="Rdd889cb077ec4a20" /><Relationship Type="http://schemas.openxmlformats.org/officeDocument/2006/relationships/hyperlink" Target="http://portal.3gpp.org/desktopmodules/Specifications/SpecificationDetails.aspx?specificationId=3023" TargetMode="External" Id="Read2bb22878b454f" /><Relationship Type="http://schemas.openxmlformats.org/officeDocument/2006/relationships/hyperlink" Target="http://portal.3gpp.org/desktopmodules/WorkItem/WorkItemDetails.aspx?workitemId=700176" TargetMode="External" Id="R3525cf97a28c489f" /><Relationship Type="http://schemas.openxmlformats.org/officeDocument/2006/relationships/hyperlink" Target="http://www.3gpp.org/ftp/TSG_RAN/WG4_Radio/TSGR4_80/Docs/R4-165232.zip" TargetMode="External" Id="Rdf1a7e78315e462c" /><Relationship Type="http://schemas.openxmlformats.org/officeDocument/2006/relationships/hyperlink" Target="http://webapp.etsi.org/teldir/ListPersDetails.asp?PersId=57164" TargetMode="External" Id="R49ea7d8fa60c4b9a" /><Relationship Type="http://schemas.openxmlformats.org/officeDocument/2006/relationships/hyperlink" Target="http://portal.3gpp.org/desktopmodules/Specifications/SpecificationDetails.aspx?specificationId=3023" TargetMode="External" Id="R0dd404030ca740d9" /><Relationship Type="http://schemas.openxmlformats.org/officeDocument/2006/relationships/hyperlink" Target="http://portal.3gpp.org/desktopmodules/WorkItem/WorkItemDetails.aspx?workitemId=700176" TargetMode="External" Id="Rdcc18e4c3f6841cf" /><Relationship Type="http://schemas.openxmlformats.org/officeDocument/2006/relationships/hyperlink" Target="http://www.3gpp.org/ftp/TSG_RAN/WG4_Radio/TSGR4_80/Docs/R4-165233.zip" TargetMode="External" Id="R7c75cc1189e54acf" /><Relationship Type="http://schemas.openxmlformats.org/officeDocument/2006/relationships/hyperlink" Target="http://webapp.etsi.org/teldir/ListPersDetails.asp?PersId=57164" TargetMode="External" Id="Rada4da67f36a413e" /><Relationship Type="http://schemas.openxmlformats.org/officeDocument/2006/relationships/hyperlink" Target="http://portal.3gpp.org/desktopmodules/Specifications/SpecificationDetails.aspx?specificationId=3023" TargetMode="External" Id="R81b11dca94c04ac2" /><Relationship Type="http://schemas.openxmlformats.org/officeDocument/2006/relationships/hyperlink" Target="http://portal.3gpp.org/desktopmodules/WorkItem/WorkItemDetails.aspx?workitemId=700176" TargetMode="External" Id="R51cb4e16dc2a4c7a" /><Relationship Type="http://schemas.openxmlformats.org/officeDocument/2006/relationships/hyperlink" Target="http://www.3gpp.org/ftp/TSG_RAN/WG4_Radio/TSGR4_80/Docs/R4-165234.zip" TargetMode="External" Id="R04810641f5344080" /><Relationship Type="http://schemas.openxmlformats.org/officeDocument/2006/relationships/hyperlink" Target="http://webapp.etsi.org/teldir/ListPersDetails.asp?PersId=57164" TargetMode="External" Id="R8bb307f643f741a6" /><Relationship Type="http://schemas.openxmlformats.org/officeDocument/2006/relationships/hyperlink" Target="http://portal.3gpp.org/desktopmodules/WorkItem/WorkItemDetails.aspx?workitemId=720088" TargetMode="External" Id="R0937eb470e7b40e4" /><Relationship Type="http://schemas.openxmlformats.org/officeDocument/2006/relationships/hyperlink" Target="http://www.3gpp.org/ftp/TSG_RAN/WG4_Radio/TSGR4_80/Docs/R4-165235.zip" TargetMode="External" Id="Rf428450c07e7474a" /><Relationship Type="http://schemas.openxmlformats.org/officeDocument/2006/relationships/hyperlink" Target="http://webapp.etsi.org/teldir/ListPersDetails.asp?PersId=57164" TargetMode="External" Id="R7aad66585e7648ae" /><Relationship Type="http://schemas.openxmlformats.org/officeDocument/2006/relationships/hyperlink" Target="http://portal.3gpp.org/desktopmodules/WorkItem/WorkItemDetails.aspx?workitemId=720088" TargetMode="External" Id="R451df16f23ee44bd" /><Relationship Type="http://schemas.openxmlformats.org/officeDocument/2006/relationships/hyperlink" Target="http://www.3gpp.org/ftp/TSG_RAN/WG4_Radio/TSGR4_80/Docs/R4-165236.zip" TargetMode="External" Id="Rfb67bfc9af8a44f1" /><Relationship Type="http://schemas.openxmlformats.org/officeDocument/2006/relationships/hyperlink" Target="http://webapp.etsi.org/teldir/ListPersDetails.asp?PersId=57164" TargetMode="External" Id="Rcb431c5db0144253" /><Relationship Type="http://schemas.openxmlformats.org/officeDocument/2006/relationships/hyperlink" Target="http://portal.3gpp.org/desktopmodules/WorkItem/WorkItemDetails.aspx?workitemId=720088" TargetMode="External" Id="R213efe3ebbdf4572" /><Relationship Type="http://schemas.openxmlformats.org/officeDocument/2006/relationships/hyperlink" Target="http://www.3gpp.org/ftp/TSG_RAN/WG4_Radio/TSGR4_80/Docs/R4-165237.zip" TargetMode="External" Id="R7b9e943b9773472a" /><Relationship Type="http://schemas.openxmlformats.org/officeDocument/2006/relationships/hyperlink" Target="http://webapp.etsi.org/teldir/ListPersDetails.asp?PersId=57164" TargetMode="External" Id="R789f071efafa4296" /><Relationship Type="http://schemas.openxmlformats.org/officeDocument/2006/relationships/hyperlink" Target="http://portal.3gpp.org/desktopmodules/WorkItem/WorkItemDetails.aspx?workitemId=700160" TargetMode="External" Id="Rf65849a437d547ec" /><Relationship Type="http://schemas.openxmlformats.org/officeDocument/2006/relationships/hyperlink" Target="http://www.3gpp.org/ftp/TSG_RAN/WG4_Radio/TSGR4_80/Docs/R4-165238.zip" TargetMode="External" Id="R4c26b2510dc347ef" /><Relationship Type="http://schemas.openxmlformats.org/officeDocument/2006/relationships/hyperlink" Target="http://webapp.etsi.org/teldir/ListPersDetails.asp?PersId=57164" TargetMode="External" Id="R0420f64fa4004aa4" /><Relationship Type="http://schemas.openxmlformats.org/officeDocument/2006/relationships/hyperlink" Target="http://portal.3gpp.org/desktopmodules/Specifications/SpecificationDetails.aspx?specificationId=3027" TargetMode="External" Id="R7fd8d274260d47cf" /><Relationship Type="http://schemas.openxmlformats.org/officeDocument/2006/relationships/hyperlink" Target="http://portal.3gpp.org/desktopmodules/WorkItem/WorkItemDetails.aspx?workitemId=700173" TargetMode="External" Id="R805b17c70c194c8b" /><Relationship Type="http://schemas.openxmlformats.org/officeDocument/2006/relationships/hyperlink" Target="http://www.3gpp.org/ftp/TSG_RAN/WG4_Radio/TSGR4_80/Docs/R4-165239.zip" TargetMode="External" Id="R971c2f522231403b" /><Relationship Type="http://schemas.openxmlformats.org/officeDocument/2006/relationships/hyperlink" Target="http://webapp.etsi.org/teldir/ListPersDetails.asp?PersId=57164" TargetMode="External" Id="Rf54db35b35214a2f" /><Relationship Type="http://schemas.openxmlformats.org/officeDocument/2006/relationships/hyperlink" Target="http://portal.3gpp.org/desktopmodules/Specifications/SpecificationDetails.aspx?specificationId=3026" TargetMode="External" Id="R21e86d1ce3fc4f54" /><Relationship Type="http://schemas.openxmlformats.org/officeDocument/2006/relationships/hyperlink" Target="http://portal.3gpp.org/desktopmodules/WorkItem/WorkItemDetails.aspx?workitemId=700171" TargetMode="External" Id="R781d1dea711b49e7" /><Relationship Type="http://schemas.openxmlformats.org/officeDocument/2006/relationships/hyperlink" Target="http://www.3gpp.org/ftp/TSG_RAN/WG4_Radio/TSGR4_80/Docs/R4-165240.zip" TargetMode="External" Id="Rc68950bdf850446c" /><Relationship Type="http://schemas.openxmlformats.org/officeDocument/2006/relationships/hyperlink" Target="http://webapp.etsi.org/teldir/ListPersDetails.asp?PersId=72176" TargetMode="External" Id="R307d9853fcf54e90" /><Relationship Type="http://schemas.openxmlformats.org/officeDocument/2006/relationships/hyperlink" Target="http://www.3gpp.org/ftp/TSG_RAN/WG4_Radio/TSGR4_80/Docs/R4-165241.zip" TargetMode="External" Id="R4cde44bb342645ef" /><Relationship Type="http://schemas.openxmlformats.org/officeDocument/2006/relationships/hyperlink" Target="http://webapp.etsi.org/teldir/ListPersDetails.asp?PersId=72176" TargetMode="External" Id="R635d3318d80e451b" /><Relationship Type="http://schemas.openxmlformats.org/officeDocument/2006/relationships/hyperlink" Target="http://www.3gpp.org/ftp/TSG_RAN/WG4_Radio/TSGR4_80/Docs/R4-165242.zip" TargetMode="External" Id="Ree4710e31edb454f" /><Relationship Type="http://schemas.openxmlformats.org/officeDocument/2006/relationships/hyperlink" Target="http://webapp.etsi.org/teldir/ListPersDetails.asp?PersId=72176" TargetMode="External" Id="R801287fda20a41fd" /><Relationship Type="http://schemas.openxmlformats.org/officeDocument/2006/relationships/hyperlink" Target="http://www.3gpp.org/ftp/TSG_RAN/WG4_Radio/TSGR4_80/Docs/R4-165243.zip" TargetMode="External" Id="Rca4f8c45864148b8" /><Relationship Type="http://schemas.openxmlformats.org/officeDocument/2006/relationships/hyperlink" Target="http://webapp.etsi.org/teldir/ListPersDetails.asp?PersId=48340" TargetMode="External" Id="Rd0f239adf4c848f5" /><Relationship Type="http://schemas.openxmlformats.org/officeDocument/2006/relationships/hyperlink" Target="http://portal.3gpp.org/desktopmodules/Release/ReleaseDetails.aspx?releaseId=187" TargetMode="External" Id="R93010f42b9b04a15" /><Relationship Type="http://schemas.openxmlformats.org/officeDocument/2006/relationships/hyperlink" Target="http://portal.3gpp.org/desktopmodules/Specifications/SpecificationDetails.aspx?specificationId=2412" TargetMode="External" Id="R50d010fe3fb64d97" /><Relationship Type="http://schemas.openxmlformats.org/officeDocument/2006/relationships/hyperlink" Target="http://portal.3gpp.org/desktopmodules/WorkItem/WorkItemDetails.aspx?workitemId=660278" TargetMode="External" Id="Ra2c5f54b07374cef" /><Relationship Type="http://schemas.openxmlformats.org/officeDocument/2006/relationships/hyperlink" Target="http://www.3gpp.org/ftp/TSG_RAN/WG4_Radio/TSGR4_80/Docs/R4-165244.zip" TargetMode="External" Id="R9657a9914a454d6e" /><Relationship Type="http://schemas.openxmlformats.org/officeDocument/2006/relationships/hyperlink" Target="http://webapp.etsi.org/teldir/ListPersDetails.asp?PersId=48340" TargetMode="External" Id="Rb2d406197477450d" /><Relationship Type="http://schemas.openxmlformats.org/officeDocument/2006/relationships/hyperlink" Target="http://portal.3gpp.org/desktopmodules/Release/ReleaseDetails.aspx?releaseId=189" TargetMode="External" Id="Rcae0a34ced184978" /><Relationship Type="http://schemas.openxmlformats.org/officeDocument/2006/relationships/hyperlink" Target="http://portal.3gpp.org/desktopmodules/Specifications/SpecificationDetails.aspx?specificationId=2412" TargetMode="External" Id="R92fb4f4bdb884404" /><Relationship Type="http://schemas.openxmlformats.org/officeDocument/2006/relationships/hyperlink" Target="http://portal.3gpp.org/desktopmodules/WorkItem/WorkItemDetails.aspx?workitemId=660278" TargetMode="External" Id="R28f054ad916247f1" /><Relationship Type="http://schemas.openxmlformats.org/officeDocument/2006/relationships/hyperlink" Target="http://www.3gpp.org/ftp/TSG_RAN/WG4_Radio/TSGR4_80/Docs/R4-165245.zip" TargetMode="External" Id="R73eb3a040ffd428e" /><Relationship Type="http://schemas.openxmlformats.org/officeDocument/2006/relationships/hyperlink" Target="http://webapp.etsi.org/teldir/ListPersDetails.asp?PersId=48340" TargetMode="External" Id="R02796d2cbdf5479c" /><Relationship Type="http://schemas.openxmlformats.org/officeDocument/2006/relationships/hyperlink" Target="http://portal.3gpp.org/desktopmodules/Release/ReleaseDetails.aspx?releaseId=187" TargetMode="External" Id="Re4d736699e5748a4" /><Relationship Type="http://schemas.openxmlformats.org/officeDocument/2006/relationships/hyperlink" Target="http://portal.3gpp.org/desktopmodules/Specifications/SpecificationDetails.aspx?specificationId=2923" TargetMode="External" Id="R14884f2508374ea1" /><Relationship Type="http://schemas.openxmlformats.org/officeDocument/2006/relationships/hyperlink" Target="http://portal.3gpp.org/desktopmodules/WorkItem/WorkItemDetails.aspx?workitemId=660278" TargetMode="External" Id="R315bc99cae1a4a06" /><Relationship Type="http://schemas.openxmlformats.org/officeDocument/2006/relationships/hyperlink" Target="http://www.3gpp.org/ftp/TSG_RAN/WG4_Radio/TSGR4_80/Docs/R4-165246.zip" TargetMode="External" Id="R4f1fa6aaac094f73" /><Relationship Type="http://schemas.openxmlformats.org/officeDocument/2006/relationships/hyperlink" Target="http://webapp.etsi.org/teldir/ListPersDetails.asp?PersId=48340" TargetMode="External" Id="R3e107acea01b4511" /><Relationship Type="http://schemas.openxmlformats.org/officeDocument/2006/relationships/hyperlink" Target="http://portal.3gpp.org/ngppapp/CreateTdoc.aspx?mode=view&amp;contributionId=729402" TargetMode="External" Id="R1c50432f812c4ebc" /><Relationship Type="http://schemas.openxmlformats.org/officeDocument/2006/relationships/hyperlink" Target="http://portal.3gpp.org/desktopmodules/Release/ReleaseDetails.aspx?releaseId=187" TargetMode="External" Id="R7e1d9ef7af4648c6" /><Relationship Type="http://schemas.openxmlformats.org/officeDocument/2006/relationships/hyperlink" Target="http://portal.3gpp.org/desktopmodules/Specifications/SpecificationDetails.aspx?specificationId=2421" TargetMode="External" Id="R18b2166797c84f35" /><Relationship Type="http://schemas.openxmlformats.org/officeDocument/2006/relationships/hyperlink" Target="http://www.3gpp.org/ftp/TSG_RAN/WG4_Radio/TSGR4_80/Docs/R4-165247.zip" TargetMode="External" Id="R0867052725a74a8f" /><Relationship Type="http://schemas.openxmlformats.org/officeDocument/2006/relationships/hyperlink" Target="http://webapp.etsi.org/teldir/ListPersDetails.asp?PersId=48340" TargetMode="External" Id="R572277e91e7e430f" /><Relationship Type="http://schemas.openxmlformats.org/officeDocument/2006/relationships/hyperlink" Target="http://portal.3gpp.org/desktopmodules/Release/ReleaseDetails.aspx?releaseId=189" TargetMode="External" Id="R04129d4966aa4089" /><Relationship Type="http://schemas.openxmlformats.org/officeDocument/2006/relationships/hyperlink" Target="http://portal.3gpp.org/desktopmodules/Specifications/SpecificationDetails.aspx?specificationId=2421" TargetMode="External" Id="R254c6cccecbf430b" /><Relationship Type="http://schemas.openxmlformats.org/officeDocument/2006/relationships/hyperlink" Target="http://portal.3gpp.org/desktopmodules/WorkItem/WorkItemDetails.aspx?workitemId=660278" TargetMode="External" Id="R2ba0896096704d0b" /><Relationship Type="http://schemas.openxmlformats.org/officeDocument/2006/relationships/hyperlink" Target="http://www.3gpp.org/ftp/TSG_RAN/WG4_Radio/TSGR4_80/Docs/R4-165248.zip" TargetMode="External" Id="R994e4771a0a34f9d" /><Relationship Type="http://schemas.openxmlformats.org/officeDocument/2006/relationships/hyperlink" Target="http://webapp.etsi.org/teldir/ListPersDetails.asp?PersId=48340" TargetMode="External" Id="R24bc275f672c49a0" /><Relationship Type="http://schemas.openxmlformats.org/officeDocument/2006/relationships/hyperlink" Target="http://portal.3gpp.org/desktopmodules/Release/ReleaseDetails.aspx?releaseId=189" TargetMode="External" Id="Ra0016a547c8045b8" /><Relationship Type="http://schemas.openxmlformats.org/officeDocument/2006/relationships/hyperlink" Target="http://www.3gpp.org/ftp/TSG_RAN/WG4_Radio/TSGR4_80/Docs/R4-165249.zip" TargetMode="External" Id="R1ab45ba911c3449c" /><Relationship Type="http://schemas.openxmlformats.org/officeDocument/2006/relationships/hyperlink" Target="http://webapp.etsi.org/teldir/ListPersDetails.asp?PersId=48340" TargetMode="External" Id="R284ddef4415e49e2" /><Relationship Type="http://schemas.openxmlformats.org/officeDocument/2006/relationships/hyperlink" Target="http://portal.3gpp.org/desktopmodules/Release/ReleaseDetails.aspx?releaseId=189" TargetMode="External" Id="Rb31cc88cc2c0473c" /><Relationship Type="http://schemas.openxmlformats.org/officeDocument/2006/relationships/hyperlink" Target="http://www.3gpp.org/ftp/TSG_RAN/WG4_Radio/TSGR4_80/Docs/R4-165250.zip" TargetMode="External" Id="Rbbed1292fce3459d" /><Relationship Type="http://schemas.openxmlformats.org/officeDocument/2006/relationships/hyperlink" Target="http://webapp.etsi.org/teldir/ListPersDetails.asp?PersId=48340" TargetMode="External" Id="Re31e05d12fb846e6" /><Relationship Type="http://schemas.openxmlformats.org/officeDocument/2006/relationships/hyperlink" Target="http://portal.3gpp.org/desktopmodules/Release/ReleaseDetails.aspx?releaseId=189" TargetMode="External" Id="Rc52e283b868f45a7" /><Relationship Type="http://schemas.openxmlformats.org/officeDocument/2006/relationships/hyperlink" Target="http://www.3gpp.org/ftp/TSG_RAN/WG4_Radio/TSGR4_80/Docs/R4-165251.zip" TargetMode="External" Id="R0c60342f9ebe4e1e" /><Relationship Type="http://schemas.openxmlformats.org/officeDocument/2006/relationships/hyperlink" Target="http://webapp.etsi.org/teldir/ListPersDetails.asp?PersId=48340" TargetMode="External" Id="R1fc6115a7df24818" /><Relationship Type="http://schemas.openxmlformats.org/officeDocument/2006/relationships/hyperlink" Target="http://portal.3gpp.org/desktopmodules/Release/ReleaseDetails.aspx?releaseId=189" TargetMode="External" Id="R1d2f7931db5e42c5" /><Relationship Type="http://schemas.openxmlformats.org/officeDocument/2006/relationships/hyperlink" Target="http://www.3gpp.org/ftp/TSG_RAN/WG4_Radio/TSGR4_80/Docs/R4-165252.zip" TargetMode="External" Id="Rb133102da68649c0" /><Relationship Type="http://schemas.openxmlformats.org/officeDocument/2006/relationships/hyperlink" Target="http://webapp.etsi.org/teldir/ListPersDetails.asp?PersId=48340" TargetMode="External" Id="R6f0dd169c8784f70" /><Relationship Type="http://schemas.openxmlformats.org/officeDocument/2006/relationships/hyperlink" Target="http://portal.3gpp.org/desktopmodules/Release/ReleaseDetails.aspx?releaseId=189" TargetMode="External" Id="R27635c37f5eb4e59" /><Relationship Type="http://schemas.openxmlformats.org/officeDocument/2006/relationships/hyperlink" Target="http://www.3gpp.org/ftp/TSG_RAN/WG4_Radio/TSGR4_80/Docs/R4-165253.zip" TargetMode="External" Id="R30c93f924c854e62" /><Relationship Type="http://schemas.openxmlformats.org/officeDocument/2006/relationships/hyperlink" Target="http://webapp.etsi.org/teldir/ListPersDetails.asp?PersId=48340" TargetMode="External" Id="R8b2d90e5f75a49bc" /><Relationship Type="http://schemas.openxmlformats.org/officeDocument/2006/relationships/hyperlink" Target="http://portal.3gpp.org/desktopmodules/Release/ReleaseDetails.aspx?releaseId=189" TargetMode="External" Id="R8f5c190d2ea54c13" /><Relationship Type="http://schemas.openxmlformats.org/officeDocument/2006/relationships/hyperlink" Target="http://www.3gpp.org/ftp/TSG_RAN/WG4_Radio/TSGR4_80/Docs/R4-165254.zip" TargetMode="External" Id="R1c58afbb4e284a4a" /><Relationship Type="http://schemas.openxmlformats.org/officeDocument/2006/relationships/hyperlink" Target="http://webapp.etsi.org/teldir/ListPersDetails.asp?PersId=48340" TargetMode="External" Id="R3e2f35a928b6436e" /><Relationship Type="http://schemas.openxmlformats.org/officeDocument/2006/relationships/hyperlink" Target="http://portal.3gpp.org/desktopmodules/Release/ReleaseDetails.aspx?releaseId=189" TargetMode="External" Id="Ra2977a1be65d427e" /><Relationship Type="http://schemas.openxmlformats.org/officeDocument/2006/relationships/hyperlink" Target="http://www.3gpp.org/ftp/TSG_RAN/WG4_Radio/TSGR4_80/Docs/R4-165255.zip" TargetMode="External" Id="Rba4e519a54614f7a" /><Relationship Type="http://schemas.openxmlformats.org/officeDocument/2006/relationships/hyperlink" Target="http://webapp.etsi.org/teldir/ListPersDetails.asp?PersId=48340" TargetMode="External" Id="R6b60bc9349e34d86" /><Relationship Type="http://schemas.openxmlformats.org/officeDocument/2006/relationships/hyperlink" Target="http://portal.3gpp.org/desktopmodules/Release/ReleaseDetails.aspx?releaseId=189" TargetMode="External" Id="Rb82e2246fbbd4050" /><Relationship Type="http://schemas.openxmlformats.org/officeDocument/2006/relationships/hyperlink" Target="http://www.3gpp.org/ftp/TSG_RAN/WG4_Radio/TSGR4_80/Docs/R4-165256.zip" TargetMode="External" Id="R9c0c1b81e2174b87" /><Relationship Type="http://schemas.openxmlformats.org/officeDocument/2006/relationships/hyperlink" Target="http://webapp.etsi.org/teldir/ListPersDetails.asp?PersId=58006" TargetMode="External" Id="R36d8f5a194b6453c" /><Relationship Type="http://schemas.openxmlformats.org/officeDocument/2006/relationships/hyperlink" Target="http://portal.3gpp.org/desktopmodules/Release/ReleaseDetails.aspx?releaseId=189" TargetMode="External" Id="Rd85adce70f604d38" /><Relationship Type="http://schemas.openxmlformats.org/officeDocument/2006/relationships/hyperlink" Target="http://www.3gpp.org/ftp/TSG_RAN/WG4_Radio/TSGR4_80/Docs/R4-165257.zip" TargetMode="External" Id="R27c4a2d690884c7c" /><Relationship Type="http://schemas.openxmlformats.org/officeDocument/2006/relationships/hyperlink" Target="http://webapp.etsi.org/teldir/ListPersDetails.asp?PersId=56652" TargetMode="External" Id="R1a7d13a3862a4821" /><Relationship Type="http://schemas.openxmlformats.org/officeDocument/2006/relationships/hyperlink" Target="http://portal.3gpp.org/desktopmodules/WorkItem/WorkItemDetails.aspx?workitemId=710062" TargetMode="External" Id="Rfb2709ff29e640ee" /><Relationship Type="http://schemas.openxmlformats.org/officeDocument/2006/relationships/hyperlink" Target="http://www.3gpp.org/ftp/TSG_RAN/WG4_Radio/TSGR4_80/Docs/R4-165258.zip" TargetMode="External" Id="Rcb2bf61d77b04c25" /><Relationship Type="http://schemas.openxmlformats.org/officeDocument/2006/relationships/hyperlink" Target="http://webapp.etsi.org/teldir/ListPersDetails.asp?PersId=58006" TargetMode="External" Id="R1963e4399a5e49bb" /><Relationship Type="http://schemas.openxmlformats.org/officeDocument/2006/relationships/hyperlink" Target="http://portal.3gpp.org/desktopmodules/Specifications/SpecificationDetails.aspx?specificationId=2625" TargetMode="External" Id="Rb39dffd6779746b6" /><Relationship Type="http://schemas.openxmlformats.org/officeDocument/2006/relationships/hyperlink" Target="http://www.3gpp.org/ftp/TSG_RAN/WG4_Radio/TSGR4_80/Docs/R4-165259.zip" TargetMode="External" Id="R096959ec3048484f" /><Relationship Type="http://schemas.openxmlformats.org/officeDocument/2006/relationships/hyperlink" Target="http://webapp.etsi.org/teldir/ListPersDetails.asp?PersId=58006" TargetMode="External" Id="R71b0e3feb8f64d2a" /><Relationship Type="http://schemas.openxmlformats.org/officeDocument/2006/relationships/hyperlink" Target="http://www.3gpp.org/ftp/TSG_RAN/WG4_Radio/TSGR4_80/Docs/R4-165260.zip" TargetMode="External" Id="R0116a5c525d443c0" /><Relationship Type="http://schemas.openxmlformats.org/officeDocument/2006/relationships/hyperlink" Target="http://webapp.etsi.org/teldir/ListPersDetails.asp?PersId=58006" TargetMode="External" Id="R078c499cccf6448d" /><Relationship Type="http://schemas.openxmlformats.org/officeDocument/2006/relationships/hyperlink" Target="http://www.3gpp.org/ftp/TSG_RAN/WG4_Radio/TSGR4_80/Docs/R4-165261.zip" TargetMode="External" Id="R6af2ea92ed114352" /><Relationship Type="http://schemas.openxmlformats.org/officeDocument/2006/relationships/hyperlink" Target="http://webapp.etsi.org/teldir/ListPersDetails.asp?PersId=46347" TargetMode="External" Id="Rf7759d0e9ba04abb" /><Relationship Type="http://schemas.openxmlformats.org/officeDocument/2006/relationships/hyperlink" Target="http://portal.3gpp.org/desktopmodules/Release/ReleaseDetails.aspx?releaseId=189" TargetMode="External" Id="Re40fe05c8e564cf9" /><Relationship Type="http://schemas.openxmlformats.org/officeDocument/2006/relationships/hyperlink" Target="http://www.3gpp.org/ftp/TSG_RAN/WG4_Radio/TSGR4_80/Docs/R4-165262.zip" TargetMode="External" Id="Radf399818e4e4fb9" /><Relationship Type="http://schemas.openxmlformats.org/officeDocument/2006/relationships/hyperlink" Target="http://webapp.etsi.org/teldir/ListPersDetails.asp?PersId=69937" TargetMode="External" Id="R376252e0884c4aef" /><Relationship Type="http://schemas.openxmlformats.org/officeDocument/2006/relationships/hyperlink" Target="http://www.3gpp.org/ftp/TSG_RAN/WG4_Radio/TSGR4_80/Docs/R4-165263.zip" TargetMode="External" Id="Rd1bec183247e4188" /><Relationship Type="http://schemas.openxmlformats.org/officeDocument/2006/relationships/hyperlink" Target="http://webapp.etsi.org/teldir/ListPersDetails.asp?PersId=69937" TargetMode="External" Id="R4b1722d8742849e4" /><Relationship Type="http://schemas.openxmlformats.org/officeDocument/2006/relationships/hyperlink" Target="http://webapp.etsi.org/teldir/ListPersDetails.asp?PersId=69937" TargetMode="External" Id="R62b605ebf19147bf" /><Relationship Type="http://schemas.openxmlformats.org/officeDocument/2006/relationships/hyperlink" Target="http://www.3gpp.org/ftp/TSG_RAN/WG4_Radio/TSGR4_80/Docs/R4-165265.zip" TargetMode="External" Id="R6ca679c0ba904518" /><Relationship Type="http://schemas.openxmlformats.org/officeDocument/2006/relationships/hyperlink" Target="http://webapp.etsi.org/teldir/ListPersDetails.asp?PersId=69937" TargetMode="External" Id="R79ba0dbf72ed4fda" /><Relationship Type="http://schemas.openxmlformats.org/officeDocument/2006/relationships/hyperlink" Target="http://www.3gpp.org/ftp/TSG_RAN/WG4_Radio/TSGR4_80/Docs/R4-165266.zip" TargetMode="External" Id="Re494949a6fe04c5c" /><Relationship Type="http://schemas.openxmlformats.org/officeDocument/2006/relationships/hyperlink" Target="http://webapp.etsi.org/teldir/ListPersDetails.asp?PersId=69937" TargetMode="External" Id="R91474278fab44e6a" /><Relationship Type="http://schemas.openxmlformats.org/officeDocument/2006/relationships/hyperlink" Target="http://portal.3gpp.org/ngppapp/CreateTdoc.aspx?mode=view&amp;contributionId=729993" TargetMode="External" Id="R0e0621f4a1ea4f5c" /><Relationship Type="http://schemas.openxmlformats.org/officeDocument/2006/relationships/hyperlink" Target="http://www.3gpp.org/ftp/TSG_RAN/WG4_Radio/TSGR4_80/Docs/R4-165267.zip" TargetMode="External" Id="R9818f79de61b4840" /><Relationship Type="http://schemas.openxmlformats.org/officeDocument/2006/relationships/hyperlink" Target="http://webapp.etsi.org/teldir/ListPersDetails.asp?PersId=43207" TargetMode="External" Id="Rf467d25ee2714d9f" /><Relationship Type="http://schemas.openxmlformats.org/officeDocument/2006/relationships/hyperlink" Target="http://portal.3gpp.org/ngppapp/CreateTdoc.aspx?mode=view&amp;contributionId=730063" TargetMode="External" Id="R627d473bc33c40b8" /><Relationship Type="http://schemas.openxmlformats.org/officeDocument/2006/relationships/hyperlink" Target="http://portal.3gpp.org/desktopmodules/Specifications/SpecificationDetails.aspx?specificationId=3022" TargetMode="External" Id="R7c058f5bcde14a56" /><Relationship Type="http://schemas.openxmlformats.org/officeDocument/2006/relationships/hyperlink" Target="http://www.3gpp.org/ftp/TSG_RAN/WG4_Radio/TSGR4_80/Docs/R4-165268.zip" TargetMode="External" Id="R8f15374e2a2b4ceb" /><Relationship Type="http://schemas.openxmlformats.org/officeDocument/2006/relationships/hyperlink" Target="http://webapp.etsi.org/teldir/ListPersDetails.asp?PersId=43207" TargetMode="External" Id="R80c24e3d5d284792" /><Relationship Type="http://schemas.openxmlformats.org/officeDocument/2006/relationships/hyperlink" Target="http://portal.3gpp.org/desktopmodules/Specifications/SpecificationDetails.aspx?specificationId=3023" TargetMode="External" Id="R41f93cd981ab47f3" /><Relationship Type="http://schemas.openxmlformats.org/officeDocument/2006/relationships/hyperlink" Target="http://www.3gpp.org/ftp/TSG_RAN/WG4_Radio/TSGR4_80/Docs/R4-165269.zip" TargetMode="External" Id="R30c2ef6e5d3c485b" /><Relationship Type="http://schemas.openxmlformats.org/officeDocument/2006/relationships/hyperlink" Target="http://webapp.etsi.org/teldir/ListPersDetails.asp?PersId=43207" TargetMode="External" Id="R08085159819f4900" /><Relationship Type="http://schemas.openxmlformats.org/officeDocument/2006/relationships/hyperlink" Target="http://portal.3gpp.org/desktopmodules/Specifications/SpecificationDetails.aspx?specificationId=3023" TargetMode="External" Id="R0c5b9836e0344956" /><Relationship Type="http://schemas.openxmlformats.org/officeDocument/2006/relationships/hyperlink" Target="http://www.3gpp.org/ftp/TSG_RAN/WG4_Radio/TSGR4_80/Docs/R4-165270.zip" TargetMode="External" Id="R8aec83b7e4e047cd" /><Relationship Type="http://schemas.openxmlformats.org/officeDocument/2006/relationships/hyperlink" Target="http://webapp.etsi.org/teldir/ListPersDetails.asp?PersId=46407" TargetMode="External" Id="Ra25aefa4c2c741bc" /><Relationship Type="http://schemas.openxmlformats.org/officeDocument/2006/relationships/hyperlink" Target="http://www.3gpp.org/ftp/TSG_RAN/WG4_Radio/TSGR4_80/Docs/R4-165271.zip" TargetMode="External" Id="R43d664c21e8348b4" /><Relationship Type="http://schemas.openxmlformats.org/officeDocument/2006/relationships/hyperlink" Target="http://webapp.etsi.org/teldir/ListPersDetails.asp?PersId=45377" TargetMode="External" Id="Rebef76ffa18e450b" /><Relationship Type="http://schemas.openxmlformats.org/officeDocument/2006/relationships/hyperlink" Target="http://www.3gpp.org/ftp/TSG_RAN/WG4_Radio/TSGR4_80/Docs/R4-165272.zip" TargetMode="External" Id="R35426b7cd74f4223" /><Relationship Type="http://schemas.openxmlformats.org/officeDocument/2006/relationships/hyperlink" Target="http://webapp.etsi.org/teldir/ListPersDetails.asp?PersId=45377" TargetMode="External" Id="Red7dc3f1aa3c4033" /><Relationship Type="http://schemas.openxmlformats.org/officeDocument/2006/relationships/hyperlink" Target="http://portal.3gpp.org/ngppapp/CreateTdoc.aspx?mode=view&amp;contributionId=729429" TargetMode="External" Id="R4a9ce3e4727641eb" /><Relationship Type="http://schemas.openxmlformats.org/officeDocument/2006/relationships/hyperlink" Target="http://portal.3gpp.org/desktopmodules/Release/ReleaseDetails.aspx?releaseId=189" TargetMode="External" Id="Rccdfcb5f660e4a7b" /><Relationship Type="http://schemas.openxmlformats.org/officeDocument/2006/relationships/hyperlink" Target="http://portal.3gpp.org/desktopmodules/Specifications/SpecificationDetails.aspx?specificationId=2637" TargetMode="External" Id="R095a3c5f238943b9" /><Relationship Type="http://schemas.openxmlformats.org/officeDocument/2006/relationships/hyperlink" Target="http://www.3gpp.org/ftp/TSG_RAN/WG4_Radio/TSGR4_80/Docs/R4-165273.zip" TargetMode="External" Id="R727672701b8d4c47" /><Relationship Type="http://schemas.openxmlformats.org/officeDocument/2006/relationships/hyperlink" Target="http://webapp.etsi.org/teldir/ListPersDetails.asp?PersId=46407" TargetMode="External" Id="R1a015a03776949ed" /><Relationship Type="http://schemas.openxmlformats.org/officeDocument/2006/relationships/hyperlink" Target="http://portal.3gpp.org/desktopmodules/Release/ReleaseDetails.aspx?releaseId=189" TargetMode="External" Id="R1e60801cfc74437d" /><Relationship Type="http://schemas.openxmlformats.org/officeDocument/2006/relationships/hyperlink" Target="http://portal.3gpp.org/desktopmodules/Specifications/SpecificationDetails.aspx?specificationId=3105" TargetMode="External" Id="R83df687e535b4aa1" /><Relationship Type="http://schemas.openxmlformats.org/officeDocument/2006/relationships/hyperlink" Target="http://www.3gpp.org/ftp/TSG_RAN/WG4_Radio/TSGR4_80/Docs/R4-165274.zip" TargetMode="External" Id="R823c6c0d10dc48d3" /><Relationship Type="http://schemas.openxmlformats.org/officeDocument/2006/relationships/hyperlink" Target="http://webapp.etsi.org/teldir/ListPersDetails.asp?PersId=46407" TargetMode="External" Id="Rf736b48f3ebf4d42" /><Relationship Type="http://schemas.openxmlformats.org/officeDocument/2006/relationships/hyperlink" Target="http://www.3gpp.org/ftp/TSG_RAN/WG4_Radio/TSGR4_80/Docs/R4-165275.zip" TargetMode="External" Id="R5920935673d4418f" /><Relationship Type="http://schemas.openxmlformats.org/officeDocument/2006/relationships/hyperlink" Target="http://webapp.etsi.org/teldir/ListPersDetails.asp?PersId=57059" TargetMode="External" Id="Recacf691c69d45fa" /><Relationship Type="http://schemas.openxmlformats.org/officeDocument/2006/relationships/hyperlink" Target="http://portal.3gpp.org/ngppapp/CreateTdoc.aspx?mode=view&amp;contributionId=729467" TargetMode="External" Id="R4f34415d374740f5" /><Relationship Type="http://schemas.openxmlformats.org/officeDocument/2006/relationships/hyperlink" Target="http://portal.3gpp.org/desktopmodules/Release/ReleaseDetails.aspx?releaseId=189" TargetMode="External" Id="Re8190fb91e094d1e" /><Relationship Type="http://schemas.openxmlformats.org/officeDocument/2006/relationships/hyperlink" Target="http://portal.3gpp.org/desktopmodules/Specifications/SpecificationDetails.aspx?specificationId=2411" TargetMode="External" Id="R9f141a024bed4041" /><Relationship Type="http://schemas.openxmlformats.org/officeDocument/2006/relationships/hyperlink" Target="http://www.3gpp.org/ftp/TSG_RAN/WG4_Radio/TSGR4_80/Docs/R4-165276.zip" TargetMode="External" Id="Rd6de31805350439d" /><Relationship Type="http://schemas.openxmlformats.org/officeDocument/2006/relationships/hyperlink" Target="http://webapp.etsi.org/teldir/ListPersDetails.asp?PersId=42857" TargetMode="External" Id="R234299b2217e4e57" /><Relationship Type="http://schemas.openxmlformats.org/officeDocument/2006/relationships/hyperlink" Target="http://portal.3gpp.org/desktopmodules/Release/ReleaseDetails.aspx?releaseId=189" TargetMode="External" Id="Rce660f346cc84a80" /><Relationship Type="http://schemas.openxmlformats.org/officeDocument/2006/relationships/hyperlink" Target="http://portal.3gpp.org/desktopmodules/WorkItem/WorkItemDetails.aspx?workitemId=710172" TargetMode="External" Id="R5e3b4fe7173e44d0" /><Relationship Type="http://schemas.openxmlformats.org/officeDocument/2006/relationships/hyperlink" Target="http://www.3gpp.org/ftp/TSG_RAN/WG4_Radio/TSGR4_80/Docs/R4-165277.zip" TargetMode="External" Id="Rccdc6558fec3488c" /><Relationship Type="http://schemas.openxmlformats.org/officeDocument/2006/relationships/hyperlink" Target="http://webapp.etsi.org/teldir/ListPersDetails.asp?PersId=42857" TargetMode="External" Id="Re15270a596834181" /><Relationship Type="http://schemas.openxmlformats.org/officeDocument/2006/relationships/hyperlink" Target="http://portal.3gpp.org/ngppapp/CreateTdoc.aspx?mode=view&amp;contributionId=730052" TargetMode="External" Id="R308ada51483b45e5" /><Relationship Type="http://schemas.openxmlformats.org/officeDocument/2006/relationships/hyperlink" Target="http://portal.3gpp.org/desktopmodules/Release/ReleaseDetails.aspx?releaseId=189" TargetMode="External" Id="R5071587251134fa1" /><Relationship Type="http://schemas.openxmlformats.org/officeDocument/2006/relationships/hyperlink" Target="http://portal.3gpp.org/desktopmodules/WorkItem/WorkItemDetails.aspx?workitemId=710172" TargetMode="External" Id="Rbc5c902e78174c52" /><Relationship Type="http://schemas.openxmlformats.org/officeDocument/2006/relationships/hyperlink" Target="http://www.3gpp.org/ftp/TSG_RAN/WG4_Radio/TSGR4_80/Docs/R4-165278.zip" TargetMode="External" Id="R26cd020487ee426d" /><Relationship Type="http://schemas.openxmlformats.org/officeDocument/2006/relationships/hyperlink" Target="http://webapp.etsi.org/teldir/ListPersDetails.asp?PersId=42857" TargetMode="External" Id="R2d47a54304bd49cb" /><Relationship Type="http://schemas.openxmlformats.org/officeDocument/2006/relationships/hyperlink" Target="http://portal.3gpp.org/desktopmodules/Release/ReleaseDetails.aspx?releaseId=189" TargetMode="External" Id="R4ffdedeb0a65486b" /><Relationship Type="http://schemas.openxmlformats.org/officeDocument/2006/relationships/hyperlink" Target="http://portal.3gpp.org/desktopmodules/WorkItem/WorkItemDetails.aspx?workitemId=710172" TargetMode="External" Id="Rabcc561cb3ca4803" /><Relationship Type="http://schemas.openxmlformats.org/officeDocument/2006/relationships/hyperlink" Target="http://www.3gpp.org/ftp/TSG_RAN/WG4_Radio/TSGR4_80/Docs/R4-165279.zip" TargetMode="External" Id="R03240fc8504e4775" /><Relationship Type="http://schemas.openxmlformats.org/officeDocument/2006/relationships/hyperlink" Target="http://webapp.etsi.org/teldir/ListPersDetails.asp?PersId=42857" TargetMode="External" Id="R21da237fe8444b6b" /><Relationship Type="http://schemas.openxmlformats.org/officeDocument/2006/relationships/hyperlink" Target="http://portal.3gpp.org/ngppapp/CreateTdoc.aspx?mode=view&amp;contributionId=729460" TargetMode="External" Id="Re9193cdff3124cbb" /><Relationship Type="http://schemas.openxmlformats.org/officeDocument/2006/relationships/hyperlink" Target="http://portal.3gpp.org/desktopmodules/Release/ReleaseDetails.aspx?releaseId=189" TargetMode="External" Id="Rf5a1d41ad22d4010" /><Relationship Type="http://schemas.openxmlformats.org/officeDocument/2006/relationships/hyperlink" Target="http://portal.3gpp.org/desktopmodules/Specifications/SpecificationDetails.aspx?specificationId=2420" TargetMode="External" Id="R81af724e06134c07" /><Relationship Type="http://schemas.openxmlformats.org/officeDocument/2006/relationships/hyperlink" Target="http://portal.3gpp.org/desktopmodules/WorkItem/WorkItemDetails.aspx?workitemId=710172" TargetMode="External" Id="Rf81b6a0768f047b2" /><Relationship Type="http://schemas.openxmlformats.org/officeDocument/2006/relationships/hyperlink" Target="http://www.3gpp.org/ftp/TSG_RAN/WG4_Radio/TSGR4_80/Docs/R4-165280.zip" TargetMode="External" Id="R9123fa7316554796" /><Relationship Type="http://schemas.openxmlformats.org/officeDocument/2006/relationships/hyperlink" Target="http://webapp.etsi.org/teldir/ListPersDetails.asp?PersId=42857" TargetMode="External" Id="R4aa3e1290a134791" /><Relationship Type="http://schemas.openxmlformats.org/officeDocument/2006/relationships/hyperlink" Target="http://portal.3gpp.org/desktopmodules/Release/ReleaseDetails.aspx?releaseId=189" TargetMode="External" Id="R2c8f4a8661484709" /><Relationship Type="http://schemas.openxmlformats.org/officeDocument/2006/relationships/hyperlink" Target="http://portal.3gpp.org/desktopmodules/WorkItem/WorkItemDetails.aspx?workitemId=710172" TargetMode="External" Id="R44aaa8fe7ad04827" /><Relationship Type="http://schemas.openxmlformats.org/officeDocument/2006/relationships/hyperlink" Target="http://www.3gpp.org/ftp/TSG_RAN/WG4_Radio/TSGR4_80/Docs/R4-165281.zip" TargetMode="External" Id="Rb9cd77aa89a04dce" /><Relationship Type="http://schemas.openxmlformats.org/officeDocument/2006/relationships/hyperlink" Target="http://webapp.etsi.org/teldir/ListPersDetails.asp?PersId=42857" TargetMode="External" Id="R06c018e57790414e" /><Relationship Type="http://schemas.openxmlformats.org/officeDocument/2006/relationships/hyperlink" Target="http://portal.3gpp.org/ngppapp/CreateTdoc.aspx?mode=view&amp;contributionId=730048" TargetMode="External" Id="R77fa17e0a4e1479f" /><Relationship Type="http://schemas.openxmlformats.org/officeDocument/2006/relationships/hyperlink" Target="http://portal.3gpp.org/desktopmodules/Release/ReleaseDetails.aspx?releaseId=189" TargetMode="External" Id="R28ce2ecc09f34b67" /><Relationship Type="http://schemas.openxmlformats.org/officeDocument/2006/relationships/hyperlink" Target="http://portal.3gpp.org/desktopmodules/WorkItem/WorkItemDetails.aspx?workitemId=720192" TargetMode="External" Id="Rc06f80fdae0348d4" /><Relationship Type="http://schemas.openxmlformats.org/officeDocument/2006/relationships/hyperlink" Target="http://www.3gpp.org/ftp/TSG_RAN/WG4_Radio/TSGR4_80/Docs/R4-165282.zip" TargetMode="External" Id="R730f8b89e4d24d83" /><Relationship Type="http://schemas.openxmlformats.org/officeDocument/2006/relationships/hyperlink" Target="http://webapp.etsi.org/teldir/ListPersDetails.asp?PersId=42857" TargetMode="External" Id="Rad027fa75fe546c8" /><Relationship Type="http://schemas.openxmlformats.org/officeDocument/2006/relationships/hyperlink" Target="http://portal.3gpp.org/desktopmodules/Release/ReleaseDetails.aspx?releaseId=189" TargetMode="External" Id="R5477eb4415c04282" /><Relationship Type="http://schemas.openxmlformats.org/officeDocument/2006/relationships/hyperlink" Target="http://portal.3gpp.org/desktopmodules/WorkItem/WorkItemDetails.aspx?workitemId=720192" TargetMode="External" Id="R02d5ff3f8f034968" /><Relationship Type="http://schemas.openxmlformats.org/officeDocument/2006/relationships/hyperlink" Target="http://www.3gpp.org/ftp/TSG_RAN/WG4_Radio/TSGR4_80/Docs/R4-165283.zip" TargetMode="External" Id="Raec3547fcdb3400e" /><Relationship Type="http://schemas.openxmlformats.org/officeDocument/2006/relationships/hyperlink" Target="http://webapp.etsi.org/teldir/ListPersDetails.asp?PersId=42857" TargetMode="External" Id="Rb2f799737e384ddd" /><Relationship Type="http://schemas.openxmlformats.org/officeDocument/2006/relationships/hyperlink" Target="http://portal.3gpp.org/desktopmodules/Release/ReleaseDetails.aspx?releaseId=189" TargetMode="External" Id="Rf50007e91aa94d52" /><Relationship Type="http://schemas.openxmlformats.org/officeDocument/2006/relationships/hyperlink" Target="http://portal.3gpp.org/desktopmodules/WorkItem/WorkItemDetails.aspx?workitemId=700160" TargetMode="External" Id="R4b0bed1755ca4309" /><Relationship Type="http://schemas.openxmlformats.org/officeDocument/2006/relationships/hyperlink" Target="http://www.3gpp.org/ftp/TSG_RAN/WG4_Radio/TSGR4_80/Docs/R4-165284.zip" TargetMode="External" Id="Rfd01bb6fe2bc47cd" /><Relationship Type="http://schemas.openxmlformats.org/officeDocument/2006/relationships/hyperlink" Target="http://webapp.etsi.org/teldir/ListPersDetails.asp?PersId=42857" TargetMode="External" Id="R418728af89514d01" /><Relationship Type="http://schemas.openxmlformats.org/officeDocument/2006/relationships/hyperlink" Target="http://portal.3gpp.org/ngppapp/CreateTdoc.aspx?mode=view&amp;contributionId=730024" TargetMode="External" Id="R2cc946b989124e3b" /><Relationship Type="http://schemas.openxmlformats.org/officeDocument/2006/relationships/hyperlink" Target="http://portal.3gpp.org/desktopmodules/Release/ReleaseDetails.aspx?releaseId=189" TargetMode="External" Id="Rbf443715f0a44e8e" /><Relationship Type="http://schemas.openxmlformats.org/officeDocument/2006/relationships/hyperlink" Target="http://portal.3gpp.org/desktopmodules/WorkItem/WorkItemDetails.aspx?workitemId=700160" TargetMode="External" Id="Ra1f557ed29cc4aa9" /><Relationship Type="http://schemas.openxmlformats.org/officeDocument/2006/relationships/hyperlink" Target="http://www.3gpp.org/ftp/TSG_RAN/WG4_Radio/TSGR4_80/Docs/R4-165285.zip" TargetMode="External" Id="R1395b7cc74ff4280" /><Relationship Type="http://schemas.openxmlformats.org/officeDocument/2006/relationships/hyperlink" Target="http://webapp.etsi.org/teldir/ListPersDetails.asp?PersId=42857" TargetMode="External" Id="Rde737a0be8a94eea" /><Relationship Type="http://schemas.openxmlformats.org/officeDocument/2006/relationships/hyperlink" Target="http://portal.3gpp.org/ngppapp/CreateTdoc.aspx?mode=view&amp;contributionId=729389" TargetMode="External" Id="Rd34ed928f5654bef" /><Relationship Type="http://schemas.openxmlformats.org/officeDocument/2006/relationships/hyperlink" Target="http://portal.3gpp.org/desktopmodules/Release/ReleaseDetails.aspx?releaseId=189" TargetMode="External" Id="Rd2ad840294964672" /><Relationship Type="http://schemas.openxmlformats.org/officeDocument/2006/relationships/hyperlink" Target="http://portal.3gpp.org/desktopmodules/Specifications/SpecificationDetails.aspx?specificationId=2420" TargetMode="External" Id="Ra10cea3e97b0412f" /><Relationship Type="http://schemas.openxmlformats.org/officeDocument/2006/relationships/hyperlink" Target="http://portal.3gpp.org/desktopmodules/WorkItem/WorkItemDetails.aspx?workitemId=700160" TargetMode="External" Id="Re561a770d9be43ee" /><Relationship Type="http://schemas.openxmlformats.org/officeDocument/2006/relationships/hyperlink" Target="http://www.3gpp.org/ftp/TSG_RAN/WG4_Radio/TSGR4_80/Docs/R4-165286.zip" TargetMode="External" Id="R66904a7aa2a14922" /><Relationship Type="http://schemas.openxmlformats.org/officeDocument/2006/relationships/hyperlink" Target="http://webapp.etsi.org/teldir/ListPersDetails.asp?PersId=42857" TargetMode="External" Id="R92a0070dd72d41be" /><Relationship Type="http://schemas.openxmlformats.org/officeDocument/2006/relationships/hyperlink" Target="http://portal.3gpp.org/desktopmodules/Release/ReleaseDetails.aspx?releaseId=187" TargetMode="External" Id="R5e98d8f22ab3419d" /><Relationship Type="http://schemas.openxmlformats.org/officeDocument/2006/relationships/hyperlink" Target="http://portal.3gpp.org/desktopmodules/Specifications/SpecificationDetails.aspx?specificationId=2420" TargetMode="External" Id="R8cb1ad8d95b74dde" /><Relationship Type="http://schemas.openxmlformats.org/officeDocument/2006/relationships/hyperlink" Target="http://portal.3gpp.org/desktopmodules/WorkItem/WorkItemDetails.aspx?workitemId=670256" TargetMode="External" Id="R2ff1a1e4c84f4d12" /><Relationship Type="http://schemas.openxmlformats.org/officeDocument/2006/relationships/hyperlink" Target="http://webapp.etsi.org/teldir/ListPersDetails.asp?PersId=42857" TargetMode="External" Id="Rce5d0f1dd4444294" /><Relationship Type="http://schemas.openxmlformats.org/officeDocument/2006/relationships/hyperlink" Target="http://portal.3gpp.org/desktopmodules/Release/ReleaseDetails.aspx?releaseId=189" TargetMode="External" Id="R1f9bf830ce8643f6" /><Relationship Type="http://schemas.openxmlformats.org/officeDocument/2006/relationships/hyperlink" Target="http://portal.3gpp.org/desktopmodules/Specifications/SpecificationDetails.aspx?specificationId=2420" TargetMode="External" Id="R6b13aaa9484b4c5d" /><Relationship Type="http://schemas.openxmlformats.org/officeDocument/2006/relationships/hyperlink" Target="http://portal.3gpp.org/desktopmodules/WorkItem/WorkItemDetails.aspx?workitemId=670256" TargetMode="External" Id="R498e866e8a5a478b" /><Relationship Type="http://schemas.openxmlformats.org/officeDocument/2006/relationships/hyperlink" Target="http://www.3gpp.org/ftp/TSG_RAN/WG4_Radio/TSGR4_80/Docs/R4-165288.zip" TargetMode="External" Id="R5879a51ff62a47e8" /><Relationship Type="http://schemas.openxmlformats.org/officeDocument/2006/relationships/hyperlink" Target="http://webapp.etsi.org/teldir/ListPersDetails.asp?PersId=42857" TargetMode="External" Id="Re8e50272529a411f" /><Relationship Type="http://schemas.openxmlformats.org/officeDocument/2006/relationships/hyperlink" Target="http://portal.3gpp.org/desktopmodules/Release/ReleaseDetails.aspx?releaseId=187" TargetMode="External" Id="R1cab60716d5e45c8" /><Relationship Type="http://schemas.openxmlformats.org/officeDocument/2006/relationships/hyperlink" Target="http://portal.3gpp.org/desktopmodules/WorkItem/WorkItemDetails.aspx?workitemId=670256" TargetMode="External" Id="R1bd00fe44ddd4137" /><Relationship Type="http://schemas.openxmlformats.org/officeDocument/2006/relationships/hyperlink" Target="http://www.3gpp.org/ftp/TSG_RAN/WG4_Radio/TSGR4_80/Docs/R4-165289.zip" TargetMode="External" Id="R1971f27af12744f0" /><Relationship Type="http://schemas.openxmlformats.org/officeDocument/2006/relationships/hyperlink" Target="http://webapp.etsi.org/teldir/ListPersDetails.asp?PersId=42857" TargetMode="External" Id="R7c4fdd076ca7489e" /><Relationship Type="http://schemas.openxmlformats.org/officeDocument/2006/relationships/hyperlink" Target="http://portal.3gpp.org/ngppapp/CreateTdoc.aspx?mode=view&amp;contributionId=729356" TargetMode="External" Id="R2e0af6b49e8149ef" /><Relationship Type="http://schemas.openxmlformats.org/officeDocument/2006/relationships/hyperlink" Target="http://portal.3gpp.org/desktopmodules/Release/ReleaseDetails.aspx?releaseId=187" TargetMode="External" Id="Re6f97454992346ec" /><Relationship Type="http://schemas.openxmlformats.org/officeDocument/2006/relationships/hyperlink" Target="http://portal.3gpp.org/desktopmodules/Specifications/SpecificationDetails.aspx?specificationId=2420" TargetMode="External" Id="R6b055fb592bb4c06" /><Relationship Type="http://schemas.openxmlformats.org/officeDocument/2006/relationships/hyperlink" Target="http://portal.3gpp.org/desktopmodules/WorkItem/WorkItemDetails.aspx?workitemId=670256" TargetMode="External" Id="Ra5d6b92074774f8a" /><Relationship Type="http://schemas.openxmlformats.org/officeDocument/2006/relationships/hyperlink" Target="http://www.3gpp.org/ftp/TSG_RAN/WG4_Radio/TSGR4_80/Docs/R4-165290.zip" TargetMode="External" Id="Rb4e0760c3f5440d1" /><Relationship Type="http://schemas.openxmlformats.org/officeDocument/2006/relationships/hyperlink" Target="http://webapp.etsi.org/teldir/ListPersDetails.asp?PersId=42857" TargetMode="External" Id="R92a03aa02dd84689" /><Relationship Type="http://schemas.openxmlformats.org/officeDocument/2006/relationships/hyperlink" Target="http://portal.3gpp.org/desktopmodules/Release/ReleaseDetails.aspx?releaseId=189" TargetMode="External" Id="R5ae9726114ff48f8" /><Relationship Type="http://schemas.openxmlformats.org/officeDocument/2006/relationships/hyperlink" Target="http://portal.3gpp.org/desktopmodules/Specifications/SpecificationDetails.aspx?specificationId=2420" TargetMode="External" Id="R254d77ae83ec4a9e" /><Relationship Type="http://schemas.openxmlformats.org/officeDocument/2006/relationships/hyperlink" Target="http://portal.3gpp.org/desktopmodules/WorkItem/WorkItemDetails.aspx?workitemId=670256" TargetMode="External" Id="Re1b98f47ced140cb" /><Relationship Type="http://schemas.openxmlformats.org/officeDocument/2006/relationships/hyperlink" Target="http://www.3gpp.org/ftp/TSG_RAN/WG4_Radio/TSGR4_80/Docs/R4-165291.zip" TargetMode="External" Id="Rfe10a27fdd434508" /><Relationship Type="http://schemas.openxmlformats.org/officeDocument/2006/relationships/hyperlink" Target="http://webapp.etsi.org/teldir/ListPersDetails.asp?PersId=42857" TargetMode="External" Id="Rc10f1eb4f7bc4a1b" /><Relationship Type="http://schemas.openxmlformats.org/officeDocument/2006/relationships/hyperlink" Target="http://portal.3gpp.org/ngppapp/CreateTdoc.aspx?mode=view&amp;contributionId=729357" TargetMode="External" Id="Rea53f19100014be3" /><Relationship Type="http://schemas.openxmlformats.org/officeDocument/2006/relationships/hyperlink" Target="http://portal.3gpp.org/desktopmodules/Release/ReleaseDetails.aspx?releaseId=187" TargetMode="External" Id="R55d5ae07d6664604" /><Relationship Type="http://schemas.openxmlformats.org/officeDocument/2006/relationships/hyperlink" Target="http://portal.3gpp.org/desktopmodules/Specifications/SpecificationDetails.aspx?specificationId=2420" TargetMode="External" Id="Ra07f8c9cf57a4d02" /><Relationship Type="http://schemas.openxmlformats.org/officeDocument/2006/relationships/hyperlink" Target="http://portal.3gpp.org/desktopmodules/WorkItem/WorkItemDetails.aspx?workitemId=670256" TargetMode="External" Id="R4889f4aaa2544a92" /><Relationship Type="http://schemas.openxmlformats.org/officeDocument/2006/relationships/hyperlink" Target="http://www.3gpp.org/ftp/TSG_RAN/WG4_Radio/TSGR4_80/Docs/R4-165292.zip" TargetMode="External" Id="R82a4f908d10c450a" /><Relationship Type="http://schemas.openxmlformats.org/officeDocument/2006/relationships/hyperlink" Target="http://webapp.etsi.org/teldir/ListPersDetails.asp?PersId=42857" TargetMode="External" Id="R3314281765174a9d" /><Relationship Type="http://schemas.openxmlformats.org/officeDocument/2006/relationships/hyperlink" Target="http://portal.3gpp.org/desktopmodules/Release/ReleaseDetails.aspx?releaseId=189" TargetMode="External" Id="R83b453ca76194742" /><Relationship Type="http://schemas.openxmlformats.org/officeDocument/2006/relationships/hyperlink" Target="http://portal.3gpp.org/desktopmodules/Specifications/SpecificationDetails.aspx?specificationId=2420" TargetMode="External" Id="R04747d65fec04b95" /><Relationship Type="http://schemas.openxmlformats.org/officeDocument/2006/relationships/hyperlink" Target="http://portal.3gpp.org/desktopmodules/WorkItem/WorkItemDetails.aspx?workitemId=670256" TargetMode="External" Id="R91535f47d2a84f76" /><Relationship Type="http://schemas.openxmlformats.org/officeDocument/2006/relationships/hyperlink" Target="http://www.3gpp.org/ftp/TSG_RAN/WG4_Radio/TSGR4_80/Docs/R4-165293.zip" TargetMode="External" Id="R648dfe7d4c4f465c" /><Relationship Type="http://schemas.openxmlformats.org/officeDocument/2006/relationships/hyperlink" Target="http://webapp.etsi.org/teldir/ListPersDetails.asp?PersId=42857" TargetMode="External" Id="R15f6d7641cde44ca" /><Relationship Type="http://schemas.openxmlformats.org/officeDocument/2006/relationships/hyperlink" Target="http://portal.3gpp.org/desktopmodules/Release/ReleaseDetails.aspx?releaseId=189" TargetMode="External" Id="R0707f88a97754f80" /><Relationship Type="http://schemas.openxmlformats.org/officeDocument/2006/relationships/hyperlink" Target="http://portal.3gpp.org/desktopmodules/WorkItem/WorkItemDetails.aspx?workitemId=670256" TargetMode="External" Id="Rabe43e99bd6f4baf" /><Relationship Type="http://schemas.openxmlformats.org/officeDocument/2006/relationships/hyperlink" Target="http://www.3gpp.org/ftp/TSG_RAN/WG4_Radio/TSGR4_80/Docs/R4-165294.zip" TargetMode="External" Id="R4794b78d70344250" /><Relationship Type="http://schemas.openxmlformats.org/officeDocument/2006/relationships/hyperlink" Target="http://webapp.etsi.org/teldir/ListPersDetails.asp?PersId=42857" TargetMode="External" Id="R5cd960f98541492e" /><Relationship Type="http://schemas.openxmlformats.org/officeDocument/2006/relationships/hyperlink" Target="http://portal.3gpp.org/ngppapp/CreateTdoc.aspx?mode=view&amp;contributionId=729416" TargetMode="External" Id="R7e508579b27b45c2" /><Relationship Type="http://schemas.openxmlformats.org/officeDocument/2006/relationships/hyperlink" Target="http://portal.3gpp.org/desktopmodules/Release/ReleaseDetails.aspx?releaseId=187" TargetMode="External" Id="R6c7f9a445dad466d" /><Relationship Type="http://schemas.openxmlformats.org/officeDocument/2006/relationships/hyperlink" Target="http://portal.3gpp.org/desktopmodules/Specifications/SpecificationDetails.aspx?specificationId=2420" TargetMode="External" Id="Rd211391686c54d32" /><Relationship Type="http://schemas.openxmlformats.org/officeDocument/2006/relationships/hyperlink" Target="http://portal.3gpp.org/desktopmodules/WorkItem/WorkItemDetails.aspx?workitemId=680160" TargetMode="External" Id="Rd13cf7f19cb34dbd" /><Relationship Type="http://schemas.openxmlformats.org/officeDocument/2006/relationships/hyperlink" Target="http://www.3gpp.org/ftp/TSG_RAN/WG4_Radio/TSGR4_80/Docs/R4-165295.zip" TargetMode="External" Id="Rfd7d48ce1a944813" /><Relationship Type="http://schemas.openxmlformats.org/officeDocument/2006/relationships/hyperlink" Target="http://webapp.etsi.org/teldir/ListPersDetails.asp?PersId=42857" TargetMode="External" Id="R3f1b6fcafd8e4375" /><Relationship Type="http://schemas.openxmlformats.org/officeDocument/2006/relationships/hyperlink" Target="http://portal.3gpp.org/desktopmodules/Release/ReleaseDetails.aspx?releaseId=189" TargetMode="External" Id="R9b7d1ff4bced44da" /><Relationship Type="http://schemas.openxmlformats.org/officeDocument/2006/relationships/hyperlink" Target="http://portal.3gpp.org/desktopmodules/Specifications/SpecificationDetails.aspx?specificationId=2420" TargetMode="External" Id="R06fd70c34b214546" /><Relationship Type="http://schemas.openxmlformats.org/officeDocument/2006/relationships/hyperlink" Target="http://portal.3gpp.org/desktopmodules/WorkItem/WorkItemDetails.aspx?workitemId=680160" TargetMode="External" Id="R981002384c3d47cd" /><Relationship Type="http://schemas.openxmlformats.org/officeDocument/2006/relationships/hyperlink" Target="http://www.3gpp.org/ftp/TSG_RAN/WG4_Radio/TSGR4_80/Docs/R4-165296.zip" TargetMode="External" Id="R8f82107d369a4f31" /><Relationship Type="http://schemas.openxmlformats.org/officeDocument/2006/relationships/hyperlink" Target="http://webapp.etsi.org/teldir/ListPersDetails.asp?PersId=42857" TargetMode="External" Id="R034d77394a864d13" /><Relationship Type="http://schemas.openxmlformats.org/officeDocument/2006/relationships/hyperlink" Target="http://portal.3gpp.org/desktopmodules/Release/ReleaseDetails.aspx?releaseId=187" TargetMode="External" Id="R1d195eba7aa34481" /><Relationship Type="http://schemas.openxmlformats.org/officeDocument/2006/relationships/hyperlink" Target="http://portal.3gpp.org/desktopmodules/Specifications/SpecificationDetails.aspx?specificationId=2420" TargetMode="External" Id="R672076ef795249b7" /><Relationship Type="http://schemas.openxmlformats.org/officeDocument/2006/relationships/hyperlink" Target="http://portal.3gpp.org/desktopmodules/WorkItem/WorkItemDetails.aspx?workitemId=680160" TargetMode="External" Id="R5a2e7b5c5e74453f" /><Relationship Type="http://schemas.openxmlformats.org/officeDocument/2006/relationships/hyperlink" Target="http://webapp.etsi.org/teldir/ListPersDetails.asp?PersId=42857" TargetMode="External" Id="R241997ffd5ac4770" /><Relationship Type="http://schemas.openxmlformats.org/officeDocument/2006/relationships/hyperlink" Target="http://portal.3gpp.org/desktopmodules/Release/ReleaseDetails.aspx?releaseId=189" TargetMode="External" Id="R67685ca2880f42f7" /><Relationship Type="http://schemas.openxmlformats.org/officeDocument/2006/relationships/hyperlink" Target="http://portal.3gpp.org/desktopmodules/Specifications/SpecificationDetails.aspx?specificationId=2420" TargetMode="External" Id="R72a42615e6e548e6" /><Relationship Type="http://schemas.openxmlformats.org/officeDocument/2006/relationships/hyperlink" Target="http://portal.3gpp.org/desktopmodules/WorkItem/WorkItemDetails.aspx?workitemId=680160" TargetMode="External" Id="R6c01b3f679f84504" /><Relationship Type="http://schemas.openxmlformats.org/officeDocument/2006/relationships/hyperlink" Target="http://www.3gpp.org/ftp/TSG_RAN/WG4_Radio/TSGR4_80/Docs/R4-165298.zip" TargetMode="External" Id="Rdaae8ffeb24a4975" /><Relationship Type="http://schemas.openxmlformats.org/officeDocument/2006/relationships/hyperlink" Target="http://webapp.etsi.org/teldir/ListPersDetails.asp?PersId=42857" TargetMode="External" Id="R356e32faf40c4280" /><Relationship Type="http://schemas.openxmlformats.org/officeDocument/2006/relationships/hyperlink" Target="http://portal.3gpp.org/ngppapp/CreateTdoc.aspx?mode=view&amp;contributionId=729456" TargetMode="External" Id="R4b1f1962effe4cc7" /><Relationship Type="http://schemas.openxmlformats.org/officeDocument/2006/relationships/hyperlink" Target="http://portal.3gpp.org/desktopmodules/Release/ReleaseDetails.aspx?releaseId=187" TargetMode="External" Id="R6e2ab3befe7b4d16" /><Relationship Type="http://schemas.openxmlformats.org/officeDocument/2006/relationships/hyperlink" Target="http://portal.3gpp.org/desktopmodules/Specifications/SpecificationDetails.aspx?specificationId=2420" TargetMode="External" Id="R556601746ecf4534" /><Relationship Type="http://schemas.openxmlformats.org/officeDocument/2006/relationships/hyperlink" Target="http://portal.3gpp.org/desktopmodules/WorkItem/WorkItemDetails.aspx?workitemId=680160" TargetMode="External" Id="R71cdd291521f4459" /><Relationship Type="http://schemas.openxmlformats.org/officeDocument/2006/relationships/hyperlink" Target="http://www.3gpp.org/ftp/TSG_RAN/WG4_Radio/TSGR4_80/Docs/R4-165299.zip" TargetMode="External" Id="Rd1192f61ca4047bf" /><Relationship Type="http://schemas.openxmlformats.org/officeDocument/2006/relationships/hyperlink" Target="http://webapp.etsi.org/teldir/ListPersDetails.asp?PersId=42857" TargetMode="External" Id="Rb0d1c28082344ece" /><Relationship Type="http://schemas.openxmlformats.org/officeDocument/2006/relationships/hyperlink" Target="http://portal.3gpp.org/desktopmodules/Release/ReleaseDetails.aspx?releaseId=189" TargetMode="External" Id="R50568f9bd0014a30" /><Relationship Type="http://schemas.openxmlformats.org/officeDocument/2006/relationships/hyperlink" Target="http://portal.3gpp.org/desktopmodules/Specifications/SpecificationDetails.aspx?specificationId=2420" TargetMode="External" Id="Rdc7dfb9a4a064d34" /><Relationship Type="http://schemas.openxmlformats.org/officeDocument/2006/relationships/hyperlink" Target="http://portal.3gpp.org/desktopmodules/WorkItem/WorkItemDetails.aspx?workitemId=680160" TargetMode="External" Id="Rbb21f86a6d76483b" /><Relationship Type="http://schemas.openxmlformats.org/officeDocument/2006/relationships/hyperlink" Target="http://www.3gpp.org/ftp/TSG_RAN/WG4_Radio/TSGR4_80/Docs/R4-165300.zip" TargetMode="External" Id="R9f0f710ed1274ab7" /><Relationship Type="http://schemas.openxmlformats.org/officeDocument/2006/relationships/hyperlink" Target="http://webapp.etsi.org/teldir/ListPersDetails.asp?PersId=42857" TargetMode="External" Id="R18ed62c518da41e3" /><Relationship Type="http://schemas.openxmlformats.org/officeDocument/2006/relationships/hyperlink" Target="http://portal.3gpp.org/desktopmodules/Release/ReleaseDetails.aspx?releaseId=187" TargetMode="External" Id="R7f4ae023224c40c5" /><Relationship Type="http://schemas.openxmlformats.org/officeDocument/2006/relationships/hyperlink" Target="http://portal.3gpp.org/desktopmodules/Specifications/SpecificationDetails.aspx?specificationId=2420" TargetMode="External" Id="R6e6843fa24984285" /><Relationship Type="http://schemas.openxmlformats.org/officeDocument/2006/relationships/hyperlink" Target="http://portal.3gpp.org/desktopmodules/WorkItem/WorkItemDetails.aspx?workitemId=680260" TargetMode="External" Id="Rae85a545eba14f96" /><Relationship Type="http://schemas.openxmlformats.org/officeDocument/2006/relationships/hyperlink" Target="http://www.3gpp.org/ftp/TSG_RAN/WG4_Radio/TSGR4_80/Docs/R4-165301.zip" TargetMode="External" Id="Rf8e01fddf0024111" /><Relationship Type="http://schemas.openxmlformats.org/officeDocument/2006/relationships/hyperlink" Target="http://webapp.etsi.org/teldir/ListPersDetails.asp?PersId=42857" TargetMode="External" Id="Rb7120b69ba0e408c" /><Relationship Type="http://schemas.openxmlformats.org/officeDocument/2006/relationships/hyperlink" Target="http://portal.3gpp.org/desktopmodules/Release/ReleaseDetails.aspx?releaseId=189" TargetMode="External" Id="R05b5af4b8ec14d39" /><Relationship Type="http://schemas.openxmlformats.org/officeDocument/2006/relationships/hyperlink" Target="http://portal.3gpp.org/desktopmodules/Specifications/SpecificationDetails.aspx?specificationId=2420" TargetMode="External" Id="Re05fe7155c1d4b4e" /><Relationship Type="http://schemas.openxmlformats.org/officeDocument/2006/relationships/hyperlink" Target="http://portal.3gpp.org/desktopmodules/WorkItem/WorkItemDetails.aspx?workitemId=680260" TargetMode="External" Id="R67d8a74354764148" /><Relationship Type="http://schemas.openxmlformats.org/officeDocument/2006/relationships/hyperlink" Target="http://www.3gpp.org/ftp/TSG_RAN/WG4_Radio/TSGR4_80/Docs/R4-165302.zip" TargetMode="External" Id="Rbbca91c524d44ad1" /><Relationship Type="http://schemas.openxmlformats.org/officeDocument/2006/relationships/hyperlink" Target="http://webapp.etsi.org/teldir/ListPersDetails.asp?PersId=42857" TargetMode="External" Id="R62c3721d197a48a7" /><Relationship Type="http://schemas.openxmlformats.org/officeDocument/2006/relationships/hyperlink" Target="http://portal.3gpp.org/desktopmodules/Release/ReleaseDetails.aspx?releaseId=189" TargetMode="External" Id="R0496ddfd944e4140" /><Relationship Type="http://schemas.openxmlformats.org/officeDocument/2006/relationships/hyperlink" Target="http://portal.3gpp.org/desktopmodules/WorkItem/WorkItemDetails.aspx?workitemId=710062" TargetMode="External" Id="R3b136a1b9c334edf" /><Relationship Type="http://schemas.openxmlformats.org/officeDocument/2006/relationships/hyperlink" Target="http://www.3gpp.org/ftp/TSG_RAN/WG4_Radio/TSGR4_80/Docs/R4-165303.zip" TargetMode="External" Id="R72bc3f73fbe942f6" /><Relationship Type="http://schemas.openxmlformats.org/officeDocument/2006/relationships/hyperlink" Target="http://webapp.etsi.org/teldir/ListPersDetails.asp?PersId=42857" TargetMode="External" Id="R880e44217c7f4825" /><Relationship Type="http://schemas.openxmlformats.org/officeDocument/2006/relationships/hyperlink" Target="http://portal.3gpp.org/desktopmodules/Release/ReleaseDetails.aspx?releaseId=189" TargetMode="External" Id="R4d41c1d7ea594408" /><Relationship Type="http://schemas.openxmlformats.org/officeDocument/2006/relationships/hyperlink" Target="http://portal.3gpp.org/desktopmodules/WorkItem/WorkItemDetails.aspx?workitemId=710182" TargetMode="External" Id="R502baefe09c4464c" /><Relationship Type="http://schemas.openxmlformats.org/officeDocument/2006/relationships/hyperlink" Target="http://www.3gpp.org/ftp/TSG_RAN/WG4_Radio/TSGR4_80/Docs/R4-165304.zip" TargetMode="External" Id="R69628fe503624620" /><Relationship Type="http://schemas.openxmlformats.org/officeDocument/2006/relationships/hyperlink" Target="http://webapp.etsi.org/teldir/ListPersDetails.asp?PersId=42857" TargetMode="External" Id="R21da3f2fb59b4bf7" /><Relationship Type="http://schemas.openxmlformats.org/officeDocument/2006/relationships/hyperlink" Target="http://portal.3gpp.org/desktopmodules/Release/ReleaseDetails.aspx?releaseId=189" TargetMode="External" Id="R15926f4c9a134625" /><Relationship Type="http://schemas.openxmlformats.org/officeDocument/2006/relationships/hyperlink" Target="http://portal.3gpp.org/desktopmodules/WorkItem/WorkItemDetails.aspx?workitemId=710182" TargetMode="External" Id="R3877f2ab115b4c18" /><Relationship Type="http://schemas.openxmlformats.org/officeDocument/2006/relationships/hyperlink" Target="http://www.3gpp.org/ftp/TSG_RAN/WG4_Radio/TSGR4_80/Docs/R4-165305.zip" TargetMode="External" Id="R0c0253585476472f" /><Relationship Type="http://schemas.openxmlformats.org/officeDocument/2006/relationships/hyperlink" Target="http://webapp.etsi.org/teldir/ListPersDetails.asp?PersId=48273" TargetMode="External" Id="Rd09db17ad01947c7" /><Relationship Type="http://schemas.openxmlformats.org/officeDocument/2006/relationships/hyperlink" Target="http://portal.3gpp.org/desktopmodules/Release/ReleaseDetails.aspx?releaseId=189" TargetMode="External" Id="Rc0734cc0aca94939" /><Relationship Type="http://schemas.openxmlformats.org/officeDocument/2006/relationships/hyperlink" Target="http://www.3gpp.org/ftp/TSG_RAN/WG4_Radio/TSGR4_80/Docs/R4-165306.zip" TargetMode="External" Id="R2e90168359014356" /><Relationship Type="http://schemas.openxmlformats.org/officeDocument/2006/relationships/hyperlink" Target="http://webapp.etsi.org/teldir/ListPersDetails.asp?PersId=41576" TargetMode="External" Id="R3ac8875a171b4ae4" /><Relationship Type="http://schemas.openxmlformats.org/officeDocument/2006/relationships/hyperlink" Target="http://portal.3gpp.org/desktopmodules/Release/ReleaseDetails.aspx?releaseId=185" TargetMode="External" Id="Rd42b30a3dc854ad8" /><Relationship Type="http://schemas.openxmlformats.org/officeDocument/2006/relationships/hyperlink" Target="http://portal.3gpp.org/desktopmodules/Specifications/SpecificationDetails.aspx?specificationId=2411" TargetMode="External" Id="R7984d8e7a69742fb" /><Relationship Type="http://schemas.openxmlformats.org/officeDocument/2006/relationships/hyperlink" Target="http://portal.3gpp.org/desktopmodules/WorkItem/WorkItemDetails.aspx?workitemId=480004" TargetMode="External" Id="Rc0f13e25f2344dbd" /><Relationship Type="http://schemas.openxmlformats.org/officeDocument/2006/relationships/hyperlink" Target="http://www.3gpp.org/ftp/TSG_RAN/WG4_Radio/TSGR4_80/Docs/R4-165307.zip" TargetMode="External" Id="R1f73ca0402124c35" /><Relationship Type="http://schemas.openxmlformats.org/officeDocument/2006/relationships/hyperlink" Target="http://webapp.etsi.org/teldir/ListPersDetails.asp?PersId=41576" TargetMode="External" Id="R97ca4b7c4f9d4ac0" /><Relationship Type="http://schemas.openxmlformats.org/officeDocument/2006/relationships/hyperlink" Target="http://portal.3gpp.org/desktopmodules/Release/ReleaseDetails.aspx?releaseId=186" TargetMode="External" Id="R8abfdbbe5eb846f5" /><Relationship Type="http://schemas.openxmlformats.org/officeDocument/2006/relationships/hyperlink" Target="http://portal.3gpp.org/desktopmodules/Specifications/SpecificationDetails.aspx?specificationId=2411" TargetMode="External" Id="Rcda3ef9d4eee4853" /><Relationship Type="http://schemas.openxmlformats.org/officeDocument/2006/relationships/hyperlink" Target="http://portal.3gpp.org/desktopmodules/WorkItem/WorkItemDetails.aspx?workitemId=560018" TargetMode="External" Id="Re139c2bbe5e4446f" /><Relationship Type="http://schemas.openxmlformats.org/officeDocument/2006/relationships/hyperlink" Target="http://www.3gpp.org/ftp/TSG_RAN/WG4_Radio/TSGR4_80/Docs/R4-165308.zip" TargetMode="External" Id="R0811d806642d4fd4" /><Relationship Type="http://schemas.openxmlformats.org/officeDocument/2006/relationships/hyperlink" Target="http://webapp.etsi.org/teldir/ListPersDetails.asp?PersId=41576" TargetMode="External" Id="R968d40b98ed54c44" /><Relationship Type="http://schemas.openxmlformats.org/officeDocument/2006/relationships/hyperlink" Target="http://portal.3gpp.org/desktopmodules/Release/ReleaseDetails.aspx?releaseId=187" TargetMode="External" Id="R6591766cf3c44872" /><Relationship Type="http://schemas.openxmlformats.org/officeDocument/2006/relationships/hyperlink" Target="http://portal.3gpp.org/desktopmodules/Specifications/SpecificationDetails.aspx?specificationId=2411" TargetMode="External" Id="R295ac5eff5904dce" /><Relationship Type="http://schemas.openxmlformats.org/officeDocument/2006/relationships/hyperlink" Target="http://portal.3gpp.org/desktopmodules/WorkItem/WorkItemDetails.aspx?workitemId=610034" TargetMode="External" Id="Rfb72df1ca8b94e45" /><Relationship Type="http://schemas.openxmlformats.org/officeDocument/2006/relationships/hyperlink" Target="http://www.3gpp.org/ftp/TSG_RAN/WG4_Radio/TSGR4_80/Docs/R4-165309.zip" TargetMode="External" Id="R7c3f8a1d57224ad3" /><Relationship Type="http://schemas.openxmlformats.org/officeDocument/2006/relationships/hyperlink" Target="http://webapp.etsi.org/teldir/ListPersDetails.asp?PersId=41576" TargetMode="External" Id="Rf1df4875207d41d4" /><Relationship Type="http://schemas.openxmlformats.org/officeDocument/2006/relationships/hyperlink" Target="http://portal.3gpp.org/desktopmodules/Release/ReleaseDetails.aspx?releaseId=189" TargetMode="External" Id="Ra58ee9d0183f48cd" /><Relationship Type="http://schemas.openxmlformats.org/officeDocument/2006/relationships/hyperlink" Target="http://portal.3gpp.org/desktopmodules/Specifications/SpecificationDetails.aspx?specificationId=2411" TargetMode="External" Id="R8a55732f95e74308" /><Relationship Type="http://schemas.openxmlformats.org/officeDocument/2006/relationships/hyperlink" Target="http://portal.3gpp.org/desktopmodules/WorkItem/WorkItemDetails.aspx?workitemId=680099" TargetMode="External" Id="R1492edae721e4a65" /><Relationship Type="http://schemas.openxmlformats.org/officeDocument/2006/relationships/hyperlink" Target="http://www.3gpp.org/ftp/TSG_RAN/WG4_Radio/TSGR4_80/Docs/R4-165310.zip" TargetMode="External" Id="Rf22059a592974908" /><Relationship Type="http://schemas.openxmlformats.org/officeDocument/2006/relationships/hyperlink" Target="http://webapp.etsi.org/teldir/ListPersDetails.asp?PersId=41576" TargetMode="External" Id="R48ac419ad2764682" /><Relationship Type="http://schemas.openxmlformats.org/officeDocument/2006/relationships/hyperlink" Target="http://portal.3gpp.org/desktopmodules/WorkItem/WorkItemDetails.aspx?workitemId=670161" TargetMode="External" Id="R7658a47d0a20418e" /><Relationship Type="http://schemas.openxmlformats.org/officeDocument/2006/relationships/hyperlink" Target="http://www.3gpp.org/ftp/TSG_RAN/WG4_Radio/TSGR4_80/Docs/R4-165311.zip" TargetMode="External" Id="R40425e067d6a46ed" /><Relationship Type="http://schemas.openxmlformats.org/officeDocument/2006/relationships/hyperlink" Target="http://webapp.etsi.org/teldir/ListPersDetails.asp?PersId=41576" TargetMode="External" Id="Ra98bbef0685f44ef" /><Relationship Type="http://schemas.openxmlformats.org/officeDocument/2006/relationships/hyperlink" Target="http://portal.3gpp.org/desktopmodules/WorkItem/WorkItemDetails.aspx?workitemId=660279" TargetMode="External" Id="R4f0f9e0931864e8a" /><Relationship Type="http://schemas.openxmlformats.org/officeDocument/2006/relationships/hyperlink" Target="http://www.3gpp.org/ftp/TSG_RAN/WG4_Radio/TSGR4_80/Docs/R4-165312.zip" TargetMode="External" Id="Re312b2b8d5da4dba" /><Relationship Type="http://schemas.openxmlformats.org/officeDocument/2006/relationships/hyperlink" Target="http://webapp.etsi.org/teldir/ListPersDetails.asp?PersId=41576" TargetMode="External" Id="R27033152c17947c5" /><Relationship Type="http://schemas.openxmlformats.org/officeDocument/2006/relationships/hyperlink" Target="http://portal.3gpp.org/ngppapp/CreateTdoc.aspx?mode=view&amp;contributionId=729381" TargetMode="External" Id="R42655ac1c0a442a0" /><Relationship Type="http://schemas.openxmlformats.org/officeDocument/2006/relationships/hyperlink" Target="http://portal.3gpp.org/desktopmodules/Release/ReleaseDetails.aspx?releaseId=187" TargetMode="External" Id="R8059fc95546b40f6" /><Relationship Type="http://schemas.openxmlformats.org/officeDocument/2006/relationships/hyperlink" Target="http://portal.3gpp.org/desktopmodules/Specifications/SpecificationDetails.aspx?specificationId=2411" TargetMode="External" Id="R22657e364d6a4530" /><Relationship Type="http://schemas.openxmlformats.org/officeDocument/2006/relationships/hyperlink" Target="http://portal.3gpp.org/desktopmodules/WorkItem/WorkItemDetails.aspx?workitemId=650233" TargetMode="External" Id="R5cf4d6a8e35d4772" /><Relationship Type="http://schemas.openxmlformats.org/officeDocument/2006/relationships/hyperlink" Target="http://www.3gpp.org/ftp/TSG_RAN/WG4_Radio/TSGR4_80/Docs/R4-165313.zip" TargetMode="External" Id="R980e44568a2b494e" /><Relationship Type="http://schemas.openxmlformats.org/officeDocument/2006/relationships/hyperlink" Target="http://webapp.etsi.org/teldir/ListPersDetails.asp?PersId=41576" TargetMode="External" Id="R41b87006df304c6a" /><Relationship Type="http://schemas.openxmlformats.org/officeDocument/2006/relationships/hyperlink" Target="http://portal.3gpp.org/desktopmodules/WorkItem/WorkItemDetails.aspx?workitemId=650233" TargetMode="External" Id="Rde257b8e212840b3" /><Relationship Type="http://schemas.openxmlformats.org/officeDocument/2006/relationships/hyperlink" Target="http://webapp.etsi.org/teldir/ListPersDetails.asp?PersId=41576" TargetMode="External" Id="R660fc40fd1004032" /><Relationship Type="http://schemas.openxmlformats.org/officeDocument/2006/relationships/hyperlink" Target="http://portal.3gpp.org/desktopmodules/Release/ReleaseDetails.aspx?releaseId=189" TargetMode="External" Id="R76bfc1fb74cd4822" /><Relationship Type="http://schemas.openxmlformats.org/officeDocument/2006/relationships/hyperlink" Target="http://portal.3gpp.org/desktopmodules/Specifications/SpecificationDetails.aspx?specificationId=2411" TargetMode="External" Id="Ra455079ca3ce499a" /><Relationship Type="http://schemas.openxmlformats.org/officeDocument/2006/relationships/hyperlink" Target="http://portal.3gpp.org/desktopmodules/WorkItem/WorkItemDetails.aspx?workitemId=650233" TargetMode="External" Id="R2fc7d64812a04b29" /><Relationship Type="http://schemas.openxmlformats.org/officeDocument/2006/relationships/hyperlink" Target="http://www.3gpp.org/ftp/TSG_RAN/WG4_Radio/TSGR4_80/Docs/R4-165315.zip" TargetMode="External" Id="Raf1800c3d70840d9" /><Relationship Type="http://schemas.openxmlformats.org/officeDocument/2006/relationships/hyperlink" Target="http://webapp.etsi.org/teldir/ListPersDetails.asp?PersId=41576" TargetMode="External" Id="R1fa060d1b6274dca" /><Relationship Type="http://schemas.openxmlformats.org/officeDocument/2006/relationships/hyperlink" Target="http://portal.3gpp.org/ngppapp/CreateTdoc.aspx?mode=view&amp;contributionId=729382" TargetMode="External" Id="R3905a7943a8b4af0" /><Relationship Type="http://schemas.openxmlformats.org/officeDocument/2006/relationships/hyperlink" Target="http://portal.3gpp.org/desktopmodules/Release/ReleaseDetails.aspx?releaseId=187" TargetMode="External" Id="Ra60aa1bc5a394ece" /><Relationship Type="http://schemas.openxmlformats.org/officeDocument/2006/relationships/hyperlink" Target="http://portal.3gpp.org/desktopmodules/Specifications/SpecificationDetails.aspx?specificationId=2411" TargetMode="External" Id="R8e5ec47289334a52" /><Relationship Type="http://schemas.openxmlformats.org/officeDocument/2006/relationships/hyperlink" Target="http://portal.3gpp.org/desktopmodules/WorkItem/WorkItemDetails.aspx?workitemId=650233" TargetMode="External" Id="R6a83f86b7fa04830" /><Relationship Type="http://schemas.openxmlformats.org/officeDocument/2006/relationships/hyperlink" Target="http://www.3gpp.org/ftp/TSG_RAN/WG4_Radio/TSGR4_80/Docs/R4-165316.zip" TargetMode="External" Id="Rd16c7261292b4fe0" /><Relationship Type="http://schemas.openxmlformats.org/officeDocument/2006/relationships/hyperlink" Target="http://webapp.etsi.org/teldir/ListPersDetails.asp?PersId=41576" TargetMode="External" Id="R55406bf232c84b5f" /><Relationship Type="http://schemas.openxmlformats.org/officeDocument/2006/relationships/hyperlink" Target="http://www.3gpp.org/ftp/TSG_RAN/WG4_Radio/TSGR4_80/Docs/R4-165317.zip" TargetMode="External" Id="Ra3af6cea624548bb" /><Relationship Type="http://schemas.openxmlformats.org/officeDocument/2006/relationships/hyperlink" Target="http://webapp.etsi.org/teldir/ListPersDetails.asp?PersId=41576" TargetMode="External" Id="R01de40bf6dcc423d" /><Relationship Type="http://schemas.openxmlformats.org/officeDocument/2006/relationships/hyperlink" Target="http://portal.3gpp.org/ngppapp/CreateTdoc.aspx?mode=view&amp;contributionId=729317" TargetMode="External" Id="R2bd03df55d164cd1" /><Relationship Type="http://schemas.openxmlformats.org/officeDocument/2006/relationships/hyperlink" Target="http://portal.3gpp.org/desktopmodules/Release/ReleaseDetails.aspx?releaseId=189" TargetMode="External" Id="R9744d80e7cff49ae" /><Relationship Type="http://schemas.openxmlformats.org/officeDocument/2006/relationships/hyperlink" Target="http://portal.3gpp.org/desktopmodules/Specifications/SpecificationDetails.aspx?specificationId=2411" TargetMode="External" Id="R8747b0c35cb94f4a" /><Relationship Type="http://schemas.openxmlformats.org/officeDocument/2006/relationships/hyperlink" Target="http://portal.3gpp.org/desktopmodules/WorkItem/WorkItemDetails.aspx?workitemId=650233" TargetMode="External" Id="R31ce7ecfd36d477a" /><Relationship Type="http://schemas.openxmlformats.org/officeDocument/2006/relationships/hyperlink" Target="http://www.3gpp.org/ftp/TSG_RAN/WG4_Radio/TSGR4_80/Docs/R4-165318.zip" TargetMode="External" Id="Refa06383129746d2" /><Relationship Type="http://schemas.openxmlformats.org/officeDocument/2006/relationships/hyperlink" Target="http://webapp.etsi.org/teldir/ListPersDetails.asp?PersId=41576" TargetMode="External" Id="R9d05f9e4ce6a4087" /><Relationship Type="http://schemas.openxmlformats.org/officeDocument/2006/relationships/hyperlink" Target="http://portal.3gpp.org/ngppapp/CreateTdoc.aspx?mode=view&amp;contributionId=729383" TargetMode="External" Id="R375b5e5e3b274a0d" /><Relationship Type="http://schemas.openxmlformats.org/officeDocument/2006/relationships/hyperlink" Target="http://portal.3gpp.org/desktopmodules/Release/ReleaseDetails.aspx?releaseId=187" TargetMode="External" Id="R18cebdba832f45f6" /><Relationship Type="http://schemas.openxmlformats.org/officeDocument/2006/relationships/hyperlink" Target="http://portal.3gpp.org/desktopmodules/Specifications/SpecificationDetails.aspx?specificationId=2411" TargetMode="External" Id="Rab9307db36a347bb" /><Relationship Type="http://schemas.openxmlformats.org/officeDocument/2006/relationships/hyperlink" Target="http://portal.3gpp.org/desktopmodules/WorkItem/WorkItemDetails.aspx?workitemId=650233" TargetMode="External" Id="Rf20fc8dd229f41d5" /><Relationship Type="http://schemas.openxmlformats.org/officeDocument/2006/relationships/hyperlink" Target="http://www.3gpp.org/ftp/TSG_RAN/WG4_Radio/TSGR4_80/Docs/R4-165319.zip" TargetMode="External" Id="R59f69b714351423a" /><Relationship Type="http://schemas.openxmlformats.org/officeDocument/2006/relationships/hyperlink" Target="http://webapp.etsi.org/teldir/ListPersDetails.asp?PersId=41576" TargetMode="External" Id="R4aae6d952fde40bb" /><Relationship Type="http://schemas.openxmlformats.org/officeDocument/2006/relationships/hyperlink" Target="http://portal.3gpp.org/desktopmodules/Release/ReleaseDetails.aspx?releaseId=189" TargetMode="External" Id="R6458501e4e3442f7" /><Relationship Type="http://schemas.openxmlformats.org/officeDocument/2006/relationships/hyperlink" Target="http://portal.3gpp.org/desktopmodules/Specifications/SpecificationDetails.aspx?specificationId=2411" TargetMode="External" Id="Rb979af3fbe924f86" /><Relationship Type="http://schemas.openxmlformats.org/officeDocument/2006/relationships/hyperlink" Target="http://portal.3gpp.org/desktopmodules/WorkItem/WorkItemDetails.aspx?workitemId=650233" TargetMode="External" Id="R2cae62b91cbb4e34" /><Relationship Type="http://schemas.openxmlformats.org/officeDocument/2006/relationships/hyperlink" Target="http://www.3gpp.org/ftp/TSG_RAN/WG4_Radio/TSGR4_80/Docs/R4-165320.zip" TargetMode="External" Id="Rbced2ca40b124220" /><Relationship Type="http://schemas.openxmlformats.org/officeDocument/2006/relationships/hyperlink" Target="http://webapp.etsi.org/teldir/ListPersDetails.asp?PersId=41576" TargetMode="External" Id="Re95daca06ce04327" /><Relationship Type="http://schemas.openxmlformats.org/officeDocument/2006/relationships/hyperlink" Target="http://portal.3gpp.org/desktopmodules/WorkItem/WorkItemDetails.aspx?workitemId=650233" TargetMode="External" Id="R57659d2778d048b1" /><Relationship Type="http://schemas.openxmlformats.org/officeDocument/2006/relationships/hyperlink" Target="http://www.3gpp.org/ftp/TSG_RAN/WG4_Radio/TSGR4_80/Docs/R4-165321.zip" TargetMode="External" Id="R6c76601972a24d72" /><Relationship Type="http://schemas.openxmlformats.org/officeDocument/2006/relationships/hyperlink" Target="http://webapp.etsi.org/teldir/ListPersDetails.asp?PersId=41576" TargetMode="External" Id="Ra05a576ad7b3493b" /><Relationship Type="http://schemas.openxmlformats.org/officeDocument/2006/relationships/hyperlink" Target="http://www.3gpp.org/ftp/TSG_RAN/WG4_Radio/TSGR4_80/Docs/R4-165322.zip" TargetMode="External" Id="R148bc0524a4945e4" /><Relationship Type="http://schemas.openxmlformats.org/officeDocument/2006/relationships/hyperlink" Target="http://webapp.etsi.org/teldir/ListPersDetails.asp?PersId=41576" TargetMode="External" Id="Rac0735bfea574473" /><Relationship Type="http://schemas.openxmlformats.org/officeDocument/2006/relationships/hyperlink" Target="http://portal.3gpp.org/desktopmodules/WorkItem/WorkItemDetails.aspx?workitemId=650233" TargetMode="External" Id="Ra5f2a8f32c77479b" /><Relationship Type="http://schemas.openxmlformats.org/officeDocument/2006/relationships/hyperlink" Target="http://www.3gpp.org/ftp/TSG_RAN/WG4_Radio/TSGR4_80/Docs/R4-165323.zip" TargetMode="External" Id="R60790ffc164642ec" /><Relationship Type="http://schemas.openxmlformats.org/officeDocument/2006/relationships/hyperlink" Target="http://webapp.etsi.org/teldir/ListPersDetails.asp?PersId=41576" TargetMode="External" Id="R8d8a725419794450" /><Relationship Type="http://schemas.openxmlformats.org/officeDocument/2006/relationships/hyperlink" Target="http://portal.3gpp.org/desktopmodules/WorkItem/WorkItemDetails.aspx?workitemId=650233" TargetMode="External" Id="R3bd95051ca1c4f5f" /><Relationship Type="http://schemas.openxmlformats.org/officeDocument/2006/relationships/hyperlink" Target="http://www.3gpp.org/ftp/TSG_RAN/WG4_Radio/TSGR4_80/Docs/R4-165324.zip" TargetMode="External" Id="R1d8936e659624b7a" /><Relationship Type="http://schemas.openxmlformats.org/officeDocument/2006/relationships/hyperlink" Target="http://webapp.etsi.org/teldir/ListPersDetails.asp?PersId=41576" TargetMode="External" Id="Rdb9fd70eaa204a7c" /><Relationship Type="http://schemas.openxmlformats.org/officeDocument/2006/relationships/hyperlink" Target="http://portal.3gpp.org/ngppapp/CreateTdoc.aspx?mode=view&amp;contributionId=729412" TargetMode="External" Id="Rb738af06d1ca4023" /><Relationship Type="http://schemas.openxmlformats.org/officeDocument/2006/relationships/hyperlink" Target="http://portal.3gpp.org/desktopmodules/Release/ReleaseDetails.aspx?releaseId=187" TargetMode="External" Id="Ra941013046a0472e" /><Relationship Type="http://schemas.openxmlformats.org/officeDocument/2006/relationships/hyperlink" Target="http://portal.3gpp.org/desktopmodules/Specifications/SpecificationDetails.aspx?specificationId=2412" TargetMode="External" Id="Re07fd3ec0864471c" /><Relationship Type="http://schemas.openxmlformats.org/officeDocument/2006/relationships/hyperlink" Target="http://portal.3gpp.org/desktopmodules/WorkItem/WorkItemDetails.aspx?workitemId=650233" TargetMode="External" Id="R5522060e10634545" /><Relationship Type="http://schemas.openxmlformats.org/officeDocument/2006/relationships/hyperlink" Target="http://www.3gpp.org/ftp/TSG_RAN/WG4_Radio/TSGR4_80/Docs/R4-165325.zip" TargetMode="External" Id="R5a809df902fe44c3" /><Relationship Type="http://schemas.openxmlformats.org/officeDocument/2006/relationships/hyperlink" Target="http://webapp.etsi.org/teldir/ListPersDetails.asp?PersId=41576" TargetMode="External" Id="R31c8dfcd9add42a5" /><Relationship Type="http://schemas.openxmlformats.org/officeDocument/2006/relationships/hyperlink" Target="http://portal.3gpp.org/desktopmodules/WorkItem/WorkItemDetails.aspx?workitemId=650233" TargetMode="External" Id="Ra59b069ff13c4eaa" /><Relationship Type="http://schemas.openxmlformats.org/officeDocument/2006/relationships/hyperlink" Target="http://www.3gpp.org/ftp/TSG_RAN/WG4_Radio/TSGR4_80/Docs/R4-165326.zip" TargetMode="External" Id="R922859800be74da6" /><Relationship Type="http://schemas.openxmlformats.org/officeDocument/2006/relationships/hyperlink" Target="http://webapp.etsi.org/teldir/ListPersDetails.asp?PersId=41576" TargetMode="External" Id="R75850c3161ea457f" /><Relationship Type="http://schemas.openxmlformats.org/officeDocument/2006/relationships/hyperlink" Target="http://portal.3gpp.org/desktopmodules/Release/ReleaseDetails.aspx?releaseId=189" TargetMode="External" Id="R3361ff92be43483a" /><Relationship Type="http://schemas.openxmlformats.org/officeDocument/2006/relationships/hyperlink" Target="http://portal.3gpp.org/desktopmodules/Specifications/SpecificationDetails.aspx?specificationId=2412" TargetMode="External" Id="Re0f3afa46de04291" /><Relationship Type="http://schemas.openxmlformats.org/officeDocument/2006/relationships/hyperlink" Target="http://portal.3gpp.org/desktopmodules/WorkItem/WorkItemDetails.aspx?workitemId=650233" TargetMode="External" Id="Rf4336637bda74984" /><Relationship Type="http://schemas.openxmlformats.org/officeDocument/2006/relationships/hyperlink" Target="http://www.3gpp.org/ftp/TSG_RAN/WG4_Radio/TSGR4_80/Docs/R4-165327.zip" TargetMode="External" Id="Ree3edd21e29d4d03" /><Relationship Type="http://schemas.openxmlformats.org/officeDocument/2006/relationships/hyperlink" Target="http://webapp.etsi.org/teldir/ListPersDetails.asp?PersId=41576" TargetMode="External" Id="Ra0fcd84609bf4c44" /><Relationship Type="http://schemas.openxmlformats.org/officeDocument/2006/relationships/hyperlink" Target="http://portal.3gpp.org/desktopmodules/Release/ReleaseDetails.aspx?releaseId=187" TargetMode="External" Id="R7888fe2577cd4d91" /><Relationship Type="http://schemas.openxmlformats.org/officeDocument/2006/relationships/hyperlink" Target="http://portal.3gpp.org/desktopmodules/Specifications/SpecificationDetails.aspx?specificationId=2421" TargetMode="External" Id="R89b5411af15a40a5" /><Relationship Type="http://schemas.openxmlformats.org/officeDocument/2006/relationships/hyperlink" Target="http://portal.3gpp.org/desktopmodules/WorkItem/WorkItemDetails.aspx?workitemId=650233" TargetMode="External" Id="R2b17ead0b0b647b0" /><Relationship Type="http://schemas.openxmlformats.org/officeDocument/2006/relationships/hyperlink" Target="http://www.3gpp.org/ftp/TSG_RAN/WG4_Radio/TSGR4_80/Docs/R4-165328.zip" TargetMode="External" Id="R1c116427c80a4dd3" /><Relationship Type="http://schemas.openxmlformats.org/officeDocument/2006/relationships/hyperlink" Target="http://webapp.etsi.org/teldir/ListPersDetails.asp?PersId=41576" TargetMode="External" Id="R5e04c8a9074e41d7" /><Relationship Type="http://schemas.openxmlformats.org/officeDocument/2006/relationships/hyperlink" Target="http://portal.3gpp.org/desktopmodules/Release/ReleaseDetails.aspx?releaseId=189" TargetMode="External" Id="R4a92db6697d64a47" /><Relationship Type="http://schemas.openxmlformats.org/officeDocument/2006/relationships/hyperlink" Target="http://portal.3gpp.org/desktopmodules/Specifications/SpecificationDetails.aspx?specificationId=2421" TargetMode="External" Id="R3bd9c8be3a2549a3" /><Relationship Type="http://schemas.openxmlformats.org/officeDocument/2006/relationships/hyperlink" Target="http://portal.3gpp.org/desktopmodules/WorkItem/WorkItemDetails.aspx?workitemId=650233" TargetMode="External" Id="R4ef18e6c984c4712" /><Relationship Type="http://schemas.openxmlformats.org/officeDocument/2006/relationships/hyperlink" Target="http://www.3gpp.org/ftp/TSG_RAN/WG4_Radio/TSGR4_80/Docs/R4-165329.zip" TargetMode="External" Id="R57c10cfe61e9412d" /><Relationship Type="http://schemas.openxmlformats.org/officeDocument/2006/relationships/hyperlink" Target="http://webapp.etsi.org/teldir/ListPersDetails.asp?PersId=41576" TargetMode="External" Id="R7feab0ea172a40c7" /><Relationship Type="http://schemas.openxmlformats.org/officeDocument/2006/relationships/hyperlink" Target="http://portal.3gpp.org/desktopmodules/Release/ReleaseDetails.aspx?releaseId=187" TargetMode="External" Id="Re239487d57434ddb" /><Relationship Type="http://schemas.openxmlformats.org/officeDocument/2006/relationships/hyperlink" Target="http://portal.3gpp.org/desktopmodules/Specifications/SpecificationDetails.aspx?specificationId=2412" TargetMode="External" Id="R40868f5e741843f2" /><Relationship Type="http://schemas.openxmlformats.org/officeDocument/2006/relationships/hyperlink" Target="http://portal.3gpp.org/desktopmodules/WorkItem/WorkItemDetails.aspx?workitemId=650233" TargetMode="External" Id="R733cf95191974f52" /><Relationship Type="http://schemas.openxmlformats.org/officeDocument/2006/relationships/hyperlink" Target="http://www.3gpp.org/ftp/TSG_RAN/WG4_Radio/TSGR4_80/Docs/R4-165330.zip" TargetMode="External" Id="R4fee7d5388fb4924" /><Relationship Type="http://schemas.openxmlformats.org/officeDocument/2006/relationships/hyperlink" Target="http://webapp.etsi.org/teldir/ListPersDetails.asp?PersId=41576" TargetMode="External" Id="R56154a2339cc4903" /><Relationship Type="http://schemas.openxmlformats.org/officeDocument/2006/relationships/hyperlink" Target="http://www.3gpp.org/ftp/TSG_RAN/WG4_Radio/TSGR4_80/Docs/R4-165331.zip" TargetMode="External" Id="Rfca325a4c48044ec" /><Relationship Type="http://schemas.openxmlformats.org/officeDocument/2006/relationships/hyperlink" Target="http://webapp.etsi.org/teldir/ListPersDetails.asp?PersId=41576" TargetMode="External" Id="Rea0f072f5afa481d" /><Relationship Type="http://schemas.openxmlformats.org/officeDocument/2006/relationships/hyperlink" Target="http://portal.3gpp.org/desktopmodules/Release/ReleaseDetails.aspx?releaseId=189" TargetMode="External" Id="R8948ff5b55744b1b" /><Relationship Type="http://schemas.openxmlformats.org/officeDocument/2006/relationships/hyperlink" Target="http://portal.3gpp.org/desktopmodules/Specifications/SpecificationDetails.aspx?specificationId=2412" TargetMode="External" Id="Rf794cf9d69254c02" /><Relationship Type="http://schemas.openxmlformats.org/officeDocument/2006/relationships/hyperlink" Target="http://portal.3gpp.org/desktopmodules/WorkItem/WorkItemDetails.aspx?workitemId=650233" TargetMode="External" Id="R5455d4e1c3de436f" /><Relationship Type="http://schemas.openxmlformats.org/officeDocument/2006/relationships/hyperlink" Target="http://www.3gpp.org/ftp/TSG_RAN/WG4_Radio/TSGR4_80/Docs/R4-165332.zip" TargetMode="External" Id="Rb5757ef611924cc8" /><Relationship Type="http://schemas.openxmlformats.org/officeDocument/2006/relationships/hyperlink" Target="http://webapp.etsi.org/teldir/ListPersDetails.asp?PersId=41576" TargetMode="External" Id="Rdd44a05958214f6e" /><Relationship Type="http://schemas.openxmlformats.org/officeDocument/2006/relationships/hyperlink" Target="http://portal.3gpp.org/desktopmodules/Release/ReleaseDetails.aspx?releaseId=187" TargetMode="External" Id="Re574ddb2a05843d8" /><Relationship Type="http://schemas.openxmlformats.org/officeDocument/2006/relationships/hyperlink" Target="http://portal.3gpp.org/desktopmodules/Specifications/SpecificationDetails.aspx?specificationId=2421" TargetMode="External" Id="Rfcc10351b9ff4a6b" /><Relationship Type="http://schemas.openxmlformats.org/officeDocument/2006/relationships/hyperlink" Target="http://portal.3gpp.org/desktopmodules/WorkItem/WorkItemDetails.aspx?workitemId=650233" TargetMode="External" Id="R0d28a039841e480f" /><Relationship Type="http://schemas.openxmlformats.org/officeDocument/2006/relationships/hyperlink" Target="http://www.3gpp.org/ftp/TSG_RAN/WG4_Radio/TSGR4_80/Docs/R4-165333.zip" TargetMode="External" Id="R704dbdfb97574ed2" /><Relationship Type="http://schemas.openxmlformats.org/officeDocument/2006/relationships/hyperlink" Target="http://webapp.etsi.org/teldir/ListPersDetails.asp?PersId=41576" TargetMode="External" Id="Rf5e9d8c916b94f24" /><Relationship Type="http://schemas.openxmlformats.org/officeDocument/2006/relationships/hyperlink" Target="http://portal.3gpp.org/desktopmodules/Release/ReleaseDetails.aspx?releaseId=189" TargetMode="External" Id="Rb487446fd0a54982" /><Relationship Type="http://schemas.openxmlformats.org/officeDocument/2006/relationships/hyperlink" Target="http://portal.3gpp.org/desktopmodules/Specifications/SpecificationDetails.aspx?specificationId=2421" TargetMode="External" Id="R535f8b4f22964f83" /><Relationship Type="http://schemas.openxmlformats.org/officeDocument/2006/relationships/hyperlink" Target="http://portal.3gpp.org/desktopmodules/WorkItem/WorkItemDetails.aspx?workitemId=650233" TargetMode="External" Id="R5fce9e4e996a4649" /><Relationship Type="http://schemas.openxmlformats.org/officeDocument/2006/relationships/hyperlink" Target="http://www.3gpp.org/ftp/TSG_RAN/WG4_Radio/TSGR4_80/Docs/R4-165334.zip" TargetMode="External" Id="R8e2d99b6b0194eba" /><Relationship Type="http://schemas.openxmlformats.org/officeDocument/2006/relationships/hyperlink" Target="http://webapp.etsi.org/teldir/ListPersDetails.asp?PersId=41576" TargetMode="External" Id="Rc3d2bd60e16c440a" /><Relationship Type="http://schemas.openxmlformats.org/officeDocument/2006/relationships/hyperlink" Target="http://portal.3gpp.org/desktopmodules/Release/ReleaseDetails.aspx?releaseId=187" TargetMode="External" Id="R08cc2b15f95249fd" /><Relationship Type="http://schemas.openxmlformats.org/officeDocument/2006/relationships/hyperlink" Target="http://portal.3gpp.org/desktopmodules/Specifications/SpecificationDetails.aspx?specificationId=2411" TargetMode="External" Id="R99ffb33acefb4ac6" /><Relationship Type="http://schemas.openxmlformats.org/officeDocument/2006/relationships/hyperlink" Target="http://portal.3gpp.org/desktopmodules/WorkItem/WorkItemDetails.aspx?workitemId=670261" TargetMode="External" Id="R982296f140db4073" /><Relationship Type="http://schemas.openxmlformats.org/officeDocument/2006/relationships/hyperlink" Target="http://www.3gpp.org/ftp/TSG_RAN/WG4_Radio/TSGR4_80/Docs/R4-165335.zip" TargetMode="External" Id="Rdad33993bdfa46a2" /><Relationship Type="http://schemas.openxmlformats.org/officeDocument/2006/relationships/hyperlink" Target="http://webapp.etsi.org/teldir/ListPersDetails.asp?PersId=41576" TargetMode="External" Id="Rf6d5ea523e794547" /><Relationship Type="http://schemas.openxmlformats.org/officeDocument/2006/relationships/hyperlink" Target="http://portal.3gpp.org/desktopmodules/WorkItem/WorkItemDetails.aspx?workitemId=670261" TargetMode="External" Id="R57808e430d9e497c" /><Relationship Type="http://schemas.openxmlformats.org/officeDocument/2006/relationships/hyperlink" Target="http://www.3gpp.org/ftp/TSG_RAN/WG4_Radio/TSGR4_80/Docs/R4-165336.zip" TargetMode="External" Id="Re95225181ee64767" /><Relationship Type="http://schemas.openxmlformats.org/officeDocument/2006/relationships/hyperlink" Target="http://webapp.etsi.org/teldir/ListPersDetails.asp?PersId=41576" TargetMode="External" Id="R606e365edb6149b7" /><Relationship Type="http://schemas.openxmlformats.org/officeDocument/2006/relationships/hyperlink" Target="http://portal.3gpp.org/desktopmodules/WorkItem/WorkItemDetails.aspx?workitemId=670261" TargetMode="External" Id="Ref8dba477f88472b" /><Relationship Type="http://schemas.openxmlformats.org/officeDocument/2006/relationships/hyperlink" Target="http://webapp.etsi.org/teldir/ListPersDetails.asp?PersId=41576" TargetMode="External" Id="Rf4df18e6ab314d08" /><Relationship Type="http://schemas.openxmlformats.org/officeDocument/2006/relationships/hyperlink" Target="http://portal.3gpp.org/desktopmodules/Release/ReleaseDetails.aspx?releaseId=189" TargetMode="External" Id="Rd91bf0b901c64210" /><Relationship Type="http://schemas.openxmlformats.org/officeDocument/2006/relationships/hyperlink" Target="http://portal.3gpp.org/desktopmodules/Specifications/SpecificationDetails.aspx?specificationId=2411" TargetMode="External" Id="R3d9be6875b7c49e9" /><Relationship Type="http://schemas.openxmlformats.org/officeDocument/2006/relationships/hyperlink" Target="http://portal.3gpp.org/desktopmodules/WorkItem/WorkItemDetails.aspx?workitemId=670261" TargetMode="External" Id="R9e9b2bacbc324174" /><Relationship Type="http://schemas.openxmlformats.org/officeDocument/2006/relationships/hyperlink" Target="http://www.3gpp.org/ftp/TSG_RAN/WG4_Radio/TSGR4_80/Docs/R4-165338.zip" TargetMode="External" Id="Rf6c45896fcd0405b" /><Relationship Type="http://schemas.openxmlformats.org/officeDocument/2006/relationships/hyperlink" Target="http://webapp.etsi.org/teldir/ListPersDetails.asp?PersId=41576" TargetMode="External" Id="R0b6dc5700ce344ad" /><Relationship Type="http://schemas.openxmlformats.org/officeDocument/2006/relationships/hyperlink" Target="http://portal.3gpp.org/ngppapp/CreateTdoc.aspx?mode=view&amp;contributionId=729415" TargetMode="External" Id="R9c40c860afc24e60" /><Relationship Type="http://schemas.openxmlformats.org/officeDocument/2006/relationships/hyperlink" Target="http://portal.3gpp.org/desktopmodules/Release/ReleaseDetails.aspx?releaseId=187" TargetMode="External" Id="Ra6e6264c710d4f68" /><Relationship Type="http://schemas.openxmlformats.org/officeDocument/2006/relationships/hyperlink" Target="http://portal.3gpp.org/desktopmodules/Specifications/SpecificationDetails.aspx?specificationId=2411" TargetMode="External" Id="R1416a263ea9c48be" /><Relationship Type="http://schemas.openxmlformats.org/officeDocument/2006/relationships/hyperlink" Target="http://portal.3gpp.org/desktopmodules/WorkItem/WorkItemDetails.aspx?workitemId=670261" TargetMode="External" Id="R6645c269cab24de5" /><Relationship Type="http://schemas.openxmlformats.org/officeDocument/2006/relationships/hyperlink" Target="http://www.3gpp.org/ftp/TSG_RAN/WG4_Radio/TSGR4_80/Docs/R4-165339.zip" TargetMode="External" Id="R64c79402d3224d72" /><Relationship Type="http://schemas.openxmlformats.org/officeDocument/2006/relationships/hyperlink" Target="http://webapp.etsi.org/teldir/ListPersDetails.asp?PersId=41576" TargetMode="External" Id="R01db585daf864ada" /><Relationship Type="http://schemas.openxmlformats.org/officeDocument/2006/relationships/hyperlink" Target="http://portal.3gpp.org/desktopmodules/WorkItem/WorkItemDetails.aspx?workitemId=670261" TargetMode="External" Id="R67ac42160c15416b" /><Relationship Type="http://schemas.openxmlformats.org/officeDocument/2006/relationships/hyperlink" Target="http://webapp.etsi.org/teldir/ListPersDetails.asp?PersId=41576" TargetMode="External" Id="Rb122a22637054298" /><Relationship Type="http://schemas.openxmlformats.org/officeDocument/2006/relationships/hyperlink" Target="http://portal.3gpp.org/desktopmodules/Release/ReleaseDetails.aspx?releaseId=189" TargetMode="External" Id="Rda8854f9b1bd486e" /><Relationship Type="http://schemas.openxmlformats.org/officeDocument/2006/relationships/hyperlink" Target="http://portal.3gpp.org/desktopmodules/Specifications/SpecificationDetails.aspx?specificationId=2411" TargetMode="External" Id="R33e07083ecf44de7" /><Relationship Type="http://schemas.openxmlformats.org/officeDocument/2006/relationships/hyperlink" Target="http://portal.3gpp.org/desktopmodules/WorkItem/WorkItemDetails.aspx?workitemId=670261" TargetMode="External" Id="R6bdbcee952814222" /><Relationship Type="http://schemas.openxmlformats.org/officeDocument/2006/relationships/hyperlink" Target="http://www.3gpp.org/ftp/TSG_RAN/WG4_Radio/TSGR4_80/Docs/R4-165341.zip" TargetMode="External" Id="Rac9ef46403d24b36" /><Relationship Type="http://schemas.openxmlformats.org/officeDocument/2006/relationships/hyperlink" Target="http://webapp.etsi.org/teldir/ListPersDetails.asp?PersId=41576" TargetMode="External" Id="R0dcadbc43f5b4f5e" /><Relationship Type="http://schemas.openxmlformats.org/officeDocument/2006/relationships/hyperlink" Target="http://portal.3gpp.org/desktopmodules/WorkItem/WorkItemDetails.aspx?workitemId=670261" TargetMode="External" Id="R764ea201721248f2" /><Relationship Type="http://schemas.openxmlformats.org/officeDocument/2006/relationships/hyperlink" Target="http://www.3gpp.org/ftp/TSG_RAN/WG4_Radio/TSGR4_80/Docs/R4-165342.zip" TargetMode="External" Id="Rf79771cdc3d14c15" /><Relationship Type="http://schemas.openxmlformats.org/officeDocument/2006/relationships/hyperlink" Target="http://webapp.etsi.org/teldir/ListPersDetails.asp?PersId=41576" TargetMode="External" Id="Raf7bb665bcdf438a" /><Relationship Type="http://schemas.openxmlformats.org/officeDocument/2006/relationships/hyperlink" Target="http://portal.3gpp.org/desktopmodules/WorkItem/WorkItemDetails.aspx?workitemId=660274" TargetMode="External" Id="R3f6eb610560c4128" /><Relationship Type="http://schemas.openxmlformats.org/officeDocument/2006/relationships/hyperlink" Target="http://www.3gpp.org/ftp/TSG_RAN/WG4_Radio/TSGR4_80/Docs/R4-165343.zip" TargetMode="External" Id="R775bee2f3cd84ebb" /><Relationship Type="http://schemas.openxmlformats.org/officeDocument/2006/relationships/hyperlink" Target="http://webapp.etsi.org/teldir/ListPersDetails.asp?PersId=41576" TargetMode="External" Id="Rdcfbc5139f334380" /><Relationship Type="http://schemas.openxmlformats.org/officeDocument/2006/relationships/hyperlink" Target="http://portal.3gpp.org/desktopmodules/WorkItem/WorkItemDetails.aspx?workitemId=680260" TargetMode="External" Id="R01ecf22262f247d4" /><Relationship Type="http://schemas.openxmlformats.org/officeDocument/2006/relationships/hyperlink" Target="http://www.3gpp.org/ftp/TSG_RAN/WG4_Radio/TSGR4_80/Docs/R4-165344.zip" TargetMode="External" Id="R855151f3dfe449b0" /><Relationship Type="http://schemas.openxmlformats.org/officeDocument/2006/relationships/hyperlink" Target="http://webapp.etsi.org/teldir/ListPersDetails.asp?PersId=41576" TargetMode="External" Id="Rc6177035fb6b4e65" /><Relationship Type="http://schemas.openxmlformats.org/officeDocument/2006/relationships/hyperlink" Target="http://portal.3gpp.org/ngppapp/CreateTdoc.aspx?mode=view&amp;contributionId=729406" TargetMode="External" Id="R4bddea6030b0478c" /><Relationship Type="http://schemas.openxmlformats.org/officeDocument/2006/relationships/hyperlink" Target="http://portal.3gpp.org/desktopmodules/Release/ReleaseDetails.aspx?releaseId=187" TargetMode="External" Id="Rc1ace2cfda14472c" /><Relationship Type="http://schemas.openxmlformats.org/officeDocument/2006/relationships/hyperlink" Target="http://portal.3gpp.org/desktopmodules/Specifications/SpecificationDetails.aspx?specificationId=2411" TargetMode="External" Id="R8d91c31cd9e24fb9" /><Relationship Type="http://schemas.openxmlformats.org/officeDocument/2006/relationships/hyperlink" Target="http://portal.3gpp.org/desktopmodules/WorkItem/WorkItemDetails.aspx?workitemId=680260" TargetMode="External" Id="Rb378e47145214947" /><Relationship Type="http://schemas.openxmlformats.org/officeDocument/2006/relationships/hyperlink" Target="http://www.3gpp.org/ftp/TSG_RAN/WG4_Radio/TSGR4_80/Docs/R4-165345.zip" TargetMode="External" Id="R9175c233ed7340b1" /><Relationship Type="http://schemas.openxmlformats.org/officeDocument/2006/relationships/hyperlink" Target="http://webapp.etsi.org/teldir/ListPersDetails.asp?PersId=41576" TargetMode="External" Id="R6b7ff7d4641f4c57" /><Relationship Type="http://schemas.openxmlformats.org/officeDocument/2006/relationships/hyperlink" Target="http://portal.3gpp.org/desktopmodules/Release/ReleaseDetails.aspx?releaseId=189" TargetMode="External" Id="Ra9906449909e4ba3" /><Relationship Type="http://schemas.openxmlformats.org/officeDocument/2006/relationships/hyperlink" Target="http://portal.3gpp.org/desktopmodules/Specifications/SpecificationDetails.aspx?specificationId=2411" TargetMode="External" Id="Rd0058defff1f4803" /><Relationship Type="http://schemas.openxmlformats.org/officeDocument/2006/relationships/hyperlink" Target="http://portal.3gpp.org/desktopmodules/WorkItem/WorkItemDetails.aspx?workitemId=680260" TargetMode="External" Id="R824eb9cd3fb3457c" /><Relationship Type="http://schemas.openxmlformats.org/officeDocument/2006/relationships/hyperlink" Target="http://www.3gpp.org/ftp/TSG_RAN/WG4_Radio/TSGR4_80/Docs/R4-165346.zip" TargetMode="External" Id="Rbe115aa357594da0" /><Relationship Type="http://schemas.openxmlformats.org/officeDocument/2006/relationships/hyperlink" Target="http://webapp.etsi.org/teldir/ListPersDetails.asp?PersId=41576" TargetMode="External" Id="R4bf368ca902b48da" /><Relationship Type="http://schemas.openxmlformats.org/officeDocument/2006/relationships/hyperlink" Target="http://portal.3gpp.org/ngppapp/CreateTdoc.aspx?mode=view&amp;contributionId=729457" TargetMode="External" Id="R9ebfa00d9c544195" /><Relationship Type="http://schemas.openxmlformats.org/officeDocument/2006/relationships/hyperlink" Target="http://portal.3gpp.org/desktopmodules/Release/ReleaseDetails.aspx?releaseId=187" TargetMode="External" Id="R5617d335240f4ffd" /><Relationship Type="http://schemas.openxmlformats.org/officeDocument/2006/relationships/hyperlink" Target="http://portal.3gpp.org/desktopmodules/Specifications/SpecificationDetails.aspx?specificationId=2411" TargetMode="External" Id="Rdeca1eeea3f04be1" /><Relationship Type="http://schemas.openxmlformats.org/officeDocument/2006/relationships/hyperlink" Target="http://portal.3gpp.org/desktopmodules/WorkItem/WorkItemDetails.aspx?workitemId=680260" TargetMode="External" Id="Ra4e0bf9f3df64af0" /><Relationship Type="http://schemas.openxmlformats.org/officeDocument/2006/relationships/hyperlink" Target="http://www.3gpp.org/ftp/TSG_RAN/WG4_Radio/TSGR4_80/Docs/R4-165347.zip" TargetMode="External" Id="R8d42c4ea5a6749d1" /><Relationship Type="http://schemas.openxmlformats.org/officeDocument/2006/relationships/hyperlink" Target="http://webapp.etsi.org/teldir/ListPersDetails.asp?PersId=41576" TargetMode="External" Id="R27cbaad77701491b" /><Relationship Type="http://schemas.openxmlformats.org/officeDocument/2006/relationships/hyperlink" Target="http://portal.3gpp.org/desktopmodules/WorkItem/WorkItemDetails.aspx?workitemId=680260" TargetMode="External" Id="R14b3a9091a744778" /><Relationship Type="http://schemas.openxmlformats.org/officeDocument/2006/relationships/hyperlink" Target="http://www.3gpp.org/ftp/TSG_RAN/WG4_Radio/TSGR4_80/Docs/R4-165348.zip" TargetMode="External" Id="Rde3f86e167574fa8" /><Relationship Type="http://schemas.openxmlformats.org/officeDocument/2006/relationships/hyperlink" Target="http://webapp.etsi.org/teldir/ListPersDetails.asp?PersId=41576" TargetMode="External" Id="Re2e25cc1dad245d0" /><Relationship Type="http://schemas.openxmlformats.org/officeDocument/2006/relationships/hyperlink" Target="http://portal.3gpp.org/desktopmodules/Release/ReleaseDetails.aspx?releaseId=189" TargetMode="External" Id="Rc265b30864204899" /><Relationship Type="http://schemas.openxmlformats.org/officeDocument/2006/relationships/hyperlink" Target="http://portal.3gpp.org/desktopmodules/Specifications/SpecificationDetails.aspx?specificationId=2411" TargetMode="External" Id="R8230d7fe15b24426" /><Relationship Type="http://schemas.openxmlformats.org/officeDocument/2006/relationships/hyperlink" Target="http://portal.3gpp.org/desktopmodules/WorkItem/WorkItemDetails.aspx?workitemId=680260" TargetMode="External" Id="Rb087f5c4b3424b1f" /><Relationship Type="http://schemas.openxmlformats.org/officeDocument/2006/relationships/hyperlink" Target="http://www.3gpp.org/ftp/TSG_RAN/WG4_Radio/TSGR4_80/Docs/R4-165349.zip" TargetMode="External" Id="R97d07fd0d60d40d4" /><Relationship Type="http://schemas.openxmlformats.org/officeDocument/2006/relationships/hyperlink" Target="http://webapp.etsi.org/teldir/ListPersDetails.asp?PersId=41576" TargetMode="External" Id="R73f592d1fd1b4754" /><Relationship Type="http://schemas.openxmlformats.org/officeDocument/2006/relationships/hyperlink" Target="http://portal.3gpp.org/desktopmodules/WorkItem/WorkItemDetails.aspx?workitemId=700257" TargetMode="External" Id="Rd7069aed10374bb3" /><Relationship Type="http://schemas.openxmlformats.org/officeDocument/2006/relationships/hyperlink" Target="http://www.3gpp.org/ftp/TSG_RAN/WG4_Radio/TSGR4_80/Docs/R4-165350.zip" TargetMode="External" Id="R316e49ebd49f4e53" /><Relationship Type="http://schemas.openxmlformats.org/officeDocument/2006/relationships/hyperlink" Target="http://webapp.etsi.org/teldir/ListPersDetails.asp?PersId=41576" TargetMode="External" Id="R00c00c1de49741c8" /><Relationship Type="http://schemas.openxmlformats.org/officeDocument/2006/relationships/hyperlink" Target="http://portal.3gpp.org/desktopmodules/WorkItem/WorkItemDetails.aspx?workitemId=700257" TargetMode="External" Id="R25852f3d20b744c7" /><Relationship Type="http://schemas.openxmlformats.org/officeDocument/2006/relationships/hyperlink" Target="http://www.3gpp.org/ftp/TSG_RAN/WG4_Radio/TSGR4_80/Docs/R4-165351.zip" TargetMode="External" Id="R41fa06f5bf314311" /><Relationship Type="http://schemas.openxmlformats.org/officeDocument/2006/relationships/hyperlink" Target="http://webapp.etsi.org/teldir/ListPersDetails.asp?PersId=41576" TargetMode="External" Id="Ra7cabeacaa40480b" /><Relationship Type="http://schemas.openxmlformats.org/officeDocument/2006/relationships/hyperlink" Target="http://www.3gpp.org/ftp/TSG_RAN/WG4_Radio/TSGR4_80/Docs/R4-165352.zip" TargetMode="External" Id="R3f0511357da04b7d" /><Relationship Type="http://schemas.openxmlformats.org/officeDocument/2006/relationships/hyperlink" Target="http://webapp.etsi.org/teldir/ListPersDetails.asp?PersId=41576" TargetMode="External" Id="Rf6f978bfb5eb4c5b" /><Relationship Type="http://schemas.openxmlformats.org/officeDocument/2006/relationships/hyperlink" Target="http://portal.3gpp.org/desktopmodules/WorkItem/WorkItemDetails.aspx?workitemId=700257" TargetMode="External" Id="R689e029351234606" /><Relationship Type="http://schemas.openxmlformats.org/officeDocument/2006/relationships/hyperlink" Target="http://www.3gpp.org/ftp/TSG_RAN/WG4_Radio/TSGR4_80/Docs/R4-165353.zip" TargetMode="External" Id="R14031703bf124847" /><Relationship Type="http://schemas.openxmlformats.org/officeDocument/2006/relationships/hyperlink" Target="http://webapp.etsi.org/teldir/ListPersDetails.asp?PersId=41576" TargetMode="External" Id="R6b39796f350c4785" /><Relationship Type="http://schemas.openxmlformats.org/officeDocument/2006/relationships/hyperlink" Target="http://portal.3gpp.org/desktopmodules/WorkItem/WorkItemDetails.aspx?workitemId=700257" TargetMode="External" Id="R26494e04b7474bc8" /><Relationship Type="http://schemas.openxmlformats.org/officeDocument/2006/relationships/hyperlink" Target="http://www.3gpp.org/ftp/TSG_RAN/WG4_Radio/TSGR4_80/Docs/R4-165354.zip" TargetMode="External" Id="R26feb98534784dfa" /><Relationship Type="http://schemas.openxmlformats.org/officeDocument/2006/relationships/hyperlink" Target="http://webapp.etsi.org/teldir/ListPersDetails.asp?PersId=41576" TargetMode="External" Id="R70c8e9f27b674b06" /><Relationship Type="http://schemas.openxmlformats.org/officeDocument/2006/relationships/hyperlink" Target="http://portal.3gpp.org/desktopmodules/WorkItem/WorkItemDetails.aspx?workitemId=700257" TargetMode="External" Id="R13de7554e8874f70" /><Relationship Type="http://schemas.openxmlformats.org/officeDocument/2006/relationships/hyperlink" Target="http://www.3gpp.org/ftp/TSG_RAN/WG4_Radio/TSGR4_80/Docs/R4-165355.zip" TargetMode="External" Id="R001fcceb15d34166" /><Relationship Type="http://schemas.openxmlformats.org/officeDocument/2006/relationships/hyperlink" Target="http://webapp.etsi.org/teldir/ListPersDetails.asp?PersId=41576" TargetMode="External" Id="Re03ea955ef9c4596" /><Relationship Type="http://schemas.openxmlformats.org/officeDocument/2006/relationships/hyperlink" Target="http://portal.3gpp.org/desktopmodules/WorkItem/WorkItemDetails.aspx?workitemId=700257" TargetMode="External" Id="R9bb6e22553724293" /><Relationship Type="http://schemas.openxmlformats.org/officeDocument/2006/relationships/hyperlink" Target="http://www.3gpp.org/ftp/TSG_RAN/WG4_Radio/TSGR4_80/Docs/R4-165356.zip" TargetMode="External" Id="R783a554bbb494568" /><Relationship Type="http://schemas.openxmlformats.org/officeDocument/2006/relationships/hyperlink" Target="http://webapp.etsi.org/teldir/ListPersDetails.asp?PersId=41576" TargetMode="External" Id="Rdefc479bec0646fb" /><Relationship Type="http://schemas.openxmlformats.org/officeDocument/2006/relationships/hyperlink" Target="http://portal.3gpp.org/ngppapp/CreateTdoc.aspx?mode=view&amp;contributionId=729494" TargetMode="External" Id="R3196cc3584c54267" /><Relationship Type="http://schemas.openxmlformats.org/officeDocument/2006/relationships/hyperlink" Target="http://portal.3gpp.org/desktopmodules/Release/ReleaseDetails.aspx?releaseId=187" TargetMode="External" Id="R72390dfb96f8498b" /><Relationship Type="http://schemas.openxmlformats.org/officeDocument/2006/relationships/hyperlink" Target="http://portal.3gpp.org/desktopmodules/Specifications/SpecificationDetails.aspx?specificationId=2411" TargetMode="External" Id="R80f19595198f4237" /><Relationship Type="http://schemas.openxmlformats.org/officeDocument/2006/relationships/hyperlink" Target="http://portal.3gpp.org/desktopmodules/WorkItem/WorkItemDetails.aspx?workitemId=700257" TargetMode="External" Id="Rb163142c1ff745b3" /><Relationship Type="http://schemas.openxmlformats.org/officeDocument/2006/relationships/hyperlink" Target="http://www.3gpp.org/ftp/TSG_RAN/WG4_Radio/TSGR4_80/Docs/R4-165357.zip" TargetMode="External" Id="Rbd7285e7650a477f" /><Relationship Type="http://schemas.openxmlformats.org/officeDocument/2006/relationships/hyperlink" Target="http://webapp.etsi.org/teldir/ListPersDetails.asp?PersId=41576" TargetMode="External" Id="Re40433309cc9455a" /><Relationship Type="http://schemas.openxmlformats.org/officeDocument/2006/relationships/hyperlink" Target="http://portal.3gpp.org/desktopmodules/WorkItem/WorkItemDetails.aspx?workitemId=700257" TargetMode="External" Id="R9c14e8de520e46b1" /><Relationship Type="http://schemas.openxmlformats.org/officeDocument/2006/relationships/hyperlink" Target="http://www.3gpp.org/ftp/TSG_RAN/WG4_Radio/TSGR4_80/Docs/R4-165358.zip" TargetMode="External" Id="Rea98644b23a64049" /><Relationship Type="http://schemas.openxmlformats.org/officeDocument/2006/relationships/hyperlink" Target="http://webapp.etsi.org/teldir/ListPersDetails.asp?PersId=41576" TargetMode="External" Id="Ra3550e854e3140aa" /><Relationship Type="http://schemas.openxmlformats.org/officeDocument/2006/relationships/hyperlink" Target="http://portal.3gpp.org/desktopmodules/Release/ReleaseDetails.aspx?releaseId=189" TargetMode="External" Id="R15df8844fc4c4027" /><Relationship Type="http://schemas.openxmlformats.org/officeDocument/2006/relationships/hyperlink" Target="http://portal.3gpp.org/desktopmodules/Specifications/SpecificationDetails.aspx?specificationId=2411" TargetMode="External" Id="Rb738c051fe51476e" /><Relationship Type="http://schemas.openxmlformats.org/officeDocument/2006/relationships/hyperlink" Target="http://portal.3gpp.org/desktopmodules/WorkItem/WorkItemDetails.aspx?workitemId=700257" TargetMode="External" Id="R629eb1d9ca3748d5" /><Relationship Type="http://schemas.openxmlformats.org/officeDocument/2006/relationships/hyperlink" Target="http://www.3gpp.org/ftp/TSG_RAN/WG4_Radio/TSGR4_80/Docs/R4-165359.zip" TargetMode="External" Id="R9655be3d015f46fc" /><Relationship Type="http://schemas.openxmlformats.org/officeDocument/2006/relationships/hyperlink" Target="http://webapp.etsi.org/teldir/ListPersDetails.asp?PersId=41576" TargetMode="External" Id="R595397824dab4fce" /><Relationship Type="http://schemas.openxmlformats.org/officeDocument/2006/relationships/hyperlink" Target="http://www.3gpp.org/ftp/TSG_RAN/WG4_Radio/TSGR4_80/Docs/R4-165360.zip" TargetMode="External" Id="Rf31265270e9947e4" /><Relationship Type="http://schemas.openxmlformats.org/officeDocument/2006/relationships/hyperlink" Target="http://webapp.etsi.org/teldir/ListPersDetails.asp?PersId=41576" TargetMode="External" Id="Rffd899089354443d" /><Relationship Type="http://schemas.openxmlformats.org/officeDocument/2006/relationships/hyperlink" Target="http://www.3gpp.org/ftp/TSG_RAN/WG4_Radio/TSGR4_80/Docs/R4-165361.zip" TargetMode="External" Id="Rfee57a5e9b09487a" /><Relationship Type="http://schemas.openxmlformats.org/officeDocument/2006/relationships/hyperlink" Target="http://webapp.etsi.org/teldir/ListPersDetails.asp?PersId=41576" TargetMode="External" Id="R8c1a981f81144a72" /><Relationship Type="http://schemas.openxmlformats.org/officeDocument/2006/relationships/hyperlink" Target="http://portal.3gpp.org/desktopmodules/WorkItem/WorkItemDetails.aspx?workitemId=700257" TargetMode="External" Id="Ree7cb607cc9f4711" /><Relationship Type="http://schemas.openxmlformats.org/officeDocument/2006/relationships/hyperlink" Target="http://www.3gpp.org/ftp/TSG_RAN/WG4_Radio/TSGR4_80/Docs/R4-165362.zip" TargetMode="External" Id="R3262ebf0d0424fa3" /><Relationship Type="http://schemas.openxmlformats.org/officeDocument/2006/relationships/hyperlink" Target="http://webapp.etsi.org/teldir/ListPersDetails.asp?PersId=41576" TargetMode="External" Id="R86cb8de6f8ac41bf" /><Relationship Type="http://schemas.openxmlformats.org/officeDocument/2006/relationships/hyperlink" Target="http://portal.3gpp.org/ngppapp/CreateTdoc.aspx?mode=view&amp;contributionId=729489" TargetMode="External" Id="R9a12a9dbc8014f15" /><Relationship Type="http://schemas.openxmlformats.org/officeDocument/2006/relationships/hyperlink" Target="http://portal.3gpp.org/desktopmodules/Release/ReleaseDetails.aspx?releaseId=187" TargetMode="External" Id="R305048d174934b8a" /><Relationship Type="http://schemas.openxmlformats.org/officeDocument/2006/relationships/hyperlink" Target="http://portal.3gpp.org/desktopmodules/Specifications/SpecificationDetails.aspx?specificationId=2412" TargetMode="External" Id="R28e4a47a710c452e" /><Relationship Type="http://schemas.openxmlformats.org/officeDocument/2006/relationships/hyperlink" Target="http://portal.3gpp.org/desktopmodules/WorkItem/WorkItemDetails.aspx?workitemId=700257" TargetMode="External" Id="R4f956785b95a4b0e" /><Relationship Type="http://schemas.openxmlformats.org/officeDocument/2006/relationships/hyperlink" Target="http://www.3gpp.org/ftp/TSG_RAN/WG4_Radio/TSGR4_80/Docs/R4-165363.zip" TargetMode="External" Id="R51ed095546404fd0" /><Relationship Type="http://schemas.openxmlformats.org/officeDocument/2006/relationships/hyperlink" Target="http://webapp.etsi.org/teldir/ListPersDetails.asp?PersId=41576" TargetMode="External" Id="R8b01d65c630e4302" /><Relationship Type="http://schemas.openxmlformats.org/officeDocument/2006/relationships/hyperlink" Target="http://portal.3gpp.org/desktopmodules/Release/ReleaseDetails.aspx?releaseId=189" TargetMode="External" Id="R6fbd80b2e880463e" /><Relationship Type="http://schemas.openxmlformats.org/officeDocument/2006/relationships/hyperlink" Target="http://portal.3gpp.org/desktopmodules/Specifications/SpecificationDetails.aspx?specificationId=2412" TargetMode="External" Id="R3d891b8d1d5e45e1" /><Relationship Type="http://schemas.openxmlformats.org/officeDocument/2006/relationships/hyperlink" Target="http://portal.3gpp.org/desktopmodules/WorkItem/WorkItemDetails.aspx?workitemId=700257" TargetMode="External" Id="Rfa0d3958d39b4d4a" /><Relationship Type="http://schemas.openxmlformats.org/officeDocument/2006/relationships/hyperlink" Target="http://www.3gpp.org/ftp/TSG_RAN/WG4_Radio/TSGR4_80/Docs/R4-165364.zip" TargetMode="External" Id="Rb8b76158603d42a5" /><Relationship Type="http://schemas.openxmlformats.org/officeDocument/2006/relationships/hyperlink" Target="http://webapp.etsi.org/teldir/ListPersDetails.asp?PersId=41576" TargetMode="External" Id="R5655ef8394774111" /><Relationship Type="http://schemas.openxmlformats.org/officeDocument/2006/relationships/hyperlink" Target="http://portal.3gpp.org/ngppapp/CreateTdoc.aspx?mode=view&amp;contributionId=729472" TargetMode="External" Id="Rb2b75685e5dd46f2" /><Relationship Type="http://schemas.openxmlformats.org/officeDocument/2006/relationships/hyperlink" Target="http://portal.3gpp.org/desktopmodules/Release/ReleaseDetails.aspx?releaseId=187" TargetMode="External" Id="R478c20aaf8fd476e" /><Relationship Type="http://schemas.openxmlformats.org/officeDocument/2006/relationships/hyperlink" Target="http://portal.3gpp.org/desktopmodules/Specifications/SpecificationDetails.aspx?specificationId=2421" TargetMode="External" Id="R18d3140ab3eb453b" /><Relationship Type="http://schemas.openxmlformats.org/officeDocument/2006/relationships/hyperlink" Target="http://portal.3gpp.org/desktopmodules/WorkItem/WorkItemDetails.aspx?workitemId=700257" TargetMode="External" Id="Rda73cb1d13be4f05" /><Relationship Type="http://schemas.openxmlformats.org/officeDocument/2006/relationships/hyperlink" Target="http://www.3gpp.org/ftp/TSG_RAN/WG4_Radio/TSGR4_80/Docs/R4-165365.zip" TargetMode="External" Id="R7347588b00c64410" /><Relationship Type="http://schemas.openxmlformats.org/officeDocument/2006/relationships/hyperlink" Target="http://webapp.etsi.org/teldir/ListPersDetails.asp?PersId=41576" TargetMode="External" Id="Rabb074a7309b469f" /><Relationship Type="http://schemas.openxmlformats.org/officeDocument/2006/relationships/hyperlink" Target="http://portal.3gpp.org/desktopmodules/Release/ReleaseDetails.aspx?releaseId=189" TargetMode="External" Id="Rfb8db555dc9f463e" /><Relationship Type="http://schemas.openxmlformats.org/officeDocument/2006/relationships/hyperlink" Target="http://portal.3gpp.org/desktopmodules/Specifications/SpecificationDetails.aspx?specificationId=2421" TargetMode="External" Id="R685e42a202674871" /><Relationship Type="http://schemas.openxmlformats.org/officeDocument/2006/relationships/hyperlink" Target="http://portal.3gpp.org/desktopmodules/WorkItem/WorkItemDetails.aspx?workitemId=700257" TargetMode="External" Id="Rdd9ee0a376754275" /><Relationship Type="http://schemas.openxmlformats.org/officeDocument/2006/relationships/hyperlink" Target="http://www.3gpp.org/ftp/TSG_RAN/WG4_Radio/TSGR4_80/Docs/R4-165366.zip" TargetMode="External" Id="R7f2b425f7ff44d1c" /><Relationship Type="http://schemas.openxmlformats.org/officeDocument/2006/relationships/hyperlink" Target="http://webapp.etsi.org/teldir/ListPersDetails.asp?PersId=41576" TargetMode="External" Id="R69cfd82347344b57" /><Relationship Type="http://schemas.openxmlformats.org/officeDocument/2006/relationships/hyperlink" Target="http://portal.3gpp.org/ngppapp/CreateTdoc.aspx?mode=view&amp;contributionId=729477" TargetMode="External" Id="Rbdaeb44120d54910" /><Relationship Type="http://schemas.openxmlformats.org/officeDocument/2006/relationships/hyperlink" Target="http://portal.3gpp.org/desktopmodules/Release/ReleaseDetails.aspx?releaseId=187" TargetMode="External" Id="Raec385eb1cf54027" /><Relationship Type="http://schemas.openxmlformats.org/officeDocument/2006/relationships/hyperlink" Target="http://portal.3gpp.org/desktopmodules/Specifications/SpecificationDetails.aspx?specificationId=2421" TargetMode="External" Id="R272a83b562f34bb1" /><Relationship Type="http://schemas.openxmlformats.org/officeDocument/2006/relationships/hyperlink" Target="http://portal.3gpp.org/desktopmodules/WorkItem/WorkItemDetails.aspx?workitemId=700257" TargetMode="External" Id="R814cf7b392614c1a" /><Relationship Type="http://schemas.openxmlformats.org/officeDocument/2006/relationships/hyperlink" Target="http://www.3gpp.org/ftp/TSG_RAN/WG4_Radio/TSGR4_80/Docs/R4-165367.zip" TargetMode="External" Id="R8d5b35e8e9ed48e0" /><Relationship Type="http://schemas.openxmlformats.org/officeDocument/2006/relationships/hyperlink" Target="http://webapp.etsi.org/teldir/ListPersDetails.asp?PersId=41576" TargetMode="External" Id="Rc8df001de2b04127" /><Relationship Type="http://schemas.openxmlformats.org/officeDocument/2006/relationships/hyperlink" Target="http://portal.3gpp.org/desktopmodules/Release/ReleaseDetails.aspx?releaseId=189" TargetMode="External" Id="R2806e1c407f64885" /><Relationship Type="http://schemas.openxmlformats.org/officeDocument/2006/relationships/hyperlink" Target="http://portal.3gpp.org/desktopmodules/Specifications/SpecificationDetails.aspx?specificationId=2421" TargetMode="External" Id="Rb53d5cdbe29f4b5c" /><Relationship Type="http://schemas.openxmlformats.org/officeDocument/2006/relationships/hyperlink" Target="http://portal.3gpp.org/desktopmodules/WorkItem/WorkItemDetails.aspx?workitemId=700257" TargetMode="External" Id="Ra93d78a148644437" /><Relationship Type="http://schemas.openxmlformats.org/officeDocument/2006/relationships/hyperlink" Target="http://www.3gpp.org/ftp/TSG_RAN/WG4_Radio/TSGR4_80/Docs/R4-165368.zip" TargetMode="External" Id="R8c85357d37e049e8" /><Relationship Type="http://schemas.openxmlformats.org/officeDocument/2006/relationships/hyperlink" Target="http://webapp.etsi.org/teldir/ListPersDetails.asp?PersId=41576" TargetMode="External" Id="R129dbb2833f246dc" /><Relationship Type="http://schemas.openxmlformats.org/officeDocument/2006/relationships/hyperlink" Target="http://portal.3gpp.org/ngppapp/CreateTdoc.aspx?mode=view&amp;contributionId=729478" TargetMode="External" Id="R3de073f7c55f4c79" /><Relationship Type="http://schemas.openxmlformats.org/officeDocument/2006/relationships/hyperlink" Target="http://portal.3gpp.org/desktopmodules/Release/ReleaseDetails.aspx?releaseId=187" TargetMode="External" Id="R11380fab4c7b4a3d" /><Relationship Type="http://schemas.openxmlformats.org/officeDocument/2006/relationships/hyperlink" Target="http://portal.3gpp.org/desktopmodules/Specifications/SpecificationDetails.aspx?specificationId=2412" TargetMode="External" Id="Rb95460b038f44994" /><Relationship Type="http://schemas.openxmlformats.org/officeDocument/2006/relationships/hyperlink" Target="http://portal.3gpp.org/desktopmodules/WorkItem/WorkItemDetails.aspx?workitemId=700257" TargetMode="External" Id="R43aa2cf3bc174f01" /><Relationship Type="http://schemas.openxmlformats.org/officeDocument/2006/relationships/hyperlink" Target="http://www.3gpp.org/ftp/TSG_RAN/WG4_Radio/TSGR4_80/Docs/R4-165369.zip" TargetMode="External" Id="R33cc7c8b9dea4a2f" /><Relationship Type="http://schemas.openxmlformats.org/officeDocument/2006/relationships/hyperlink" Target="http://webapp.etsi.org/teldir/ListPersDetails.asp?PersId=41576" TargetMode="External" Id="Rf6d0d1ef6dd14d80" /><Relationship Type="http://schemas.openxmlformats.org/officeDocument/2006/relationships/hyperlink" Target="http://portal.3gpp.org/desktopmodules/Release/ReleaseDetails.aspx?releaseId=189" TargetMode="External" Id="R1c557d1efec8444c" /><Relationship Type="http://schemas.openxmlformats.org/officeDocument/2006/relationships/hyperlink" Target="http://portal.3gpp.org/desktopmodules/Specifications/SpecificationDetails.aspx?specificationId=2412" TargetMode="External" Id="R53fd2105d4cb4b36" /><Relationship Type="http://schemas.openxmlformats.org/officeDocument/2006/relationships/hyperlink" Target="http://portal.3gpp.org/desktopmodules/WorkItem/WorkItemDetails.aspx?workitemId=700257" TargetMode="External" Id="R8ce0f4c005af4d73" /><Relationship Type="http://schemas.openxmlformats.org/officeDocument/2006/relationships/hyperlink" Target="http://www.3gpp.org/ftp/TSG_RAN/WG4_Radio/TSGR4_80/Docs/R4-165370.zip" TargetMode="External" Id="Ra8ceb3f82b6344ba" /><Relationship Type="http://schemas.openxmlformats.org/officeDocument/2006/relationships/hyperlink" Target="http://webapp.etsi.org/teldir/ListPersDetails.asp?PersId=41576" TargetMode="External" Id="Ra8bb4bcedb544718" /><Relationship Type="http://schemas.openxmlformats.org/officeDocument/2006/relationships/hyperlink" Target="http://portal.3gpp.org/ngppapp/CreateTdoc.aspx?mode=view&amp;contributionId=729982" TargetMode="External" Id="R0eb661e249584c26" /><Relationship Type="http://schemas.openxmlformats.org/officeDocument/2006/relationships/hyperlink" Target="http://portal.3gpp.org/desktopmodules/WorkItem/WorkItemDetails.aspx?workitemId=700257" TargetMode="External" Id="R9d14219d807a4c04" /><Relationship Type="http://schemas.openxmlformats.org/officeDocument/2006/relationships/hyperlink" Target="http://www.3gpp.org/ftp/TSG_RAN/WG4_Radio/TSGR4_80/Docs/R4-165371.zip" TargetMode="External" Id="R772991ef1b024c39" /><Relationship Type="http://schemas.openxmlformats.org/officeDocument/2006/relationships/hyperlink" Target="http://webapp.etsi.org/teldir/ListPersDetails.asp?PersId=41576" TargetMode="External" Id="R005a018ac7984316" /><Relationship Type="http://schemas.openxmlformats.org/officeDocument/2006/relationships/hyperlink" Target="http://portal.3gpp.org/desktopmodules/WorkItem/WorkItemDetails.aspx?workitemId=700257" TargetMode="External" Id="R772f36d79d434db7" /><Relationship Type="http://schemas.openxmlformats.org/officeDocument/2006/relationships/hyperlink" Target="http://www.3gpp.org/ftp/TSG_RAN/WG4_Radio/TSGR4_80/Docs/R4-165372.zip" TargetMode="External" Id="Rbb3b4c487f6b4977" /><Relationship Type="http://schemas.openxmlformats.org/officeDocument/2006/relationships/hyperlink" Target="http://webapp.etsi.org/teldir/ListPersDetails.asp?PersId=41576" TargetMode="External" Id="R6e45f279d09040cf" /><Relationship Type="http://schemas.openxmlformats.org/officeDocument/2006/relationships/hyperlink" Target="http://www.3gpp.org/ftp/TSG_RAN/WG4_Radio/TSGR4_80/Docs/R4-165373.zip" TargetMode="External" Id="R4605c673c3c4481d" /><Relationship Type="http://schemas.openxmlformats.org/officeDocument/2006/relationships/hyperlink" Target="http://webapp.etsi.org/teldir/ListPersDetails.asp?PersId=41576" TargetMode="External" Id="R5807810cb1544298" /><Relationship Type="http://schemas.openxmlformats.org/officeDocument/2006/relationships/hyperlink" Target="http://www.3gpp.org/ftp/TSG_RAN/WG4_Radio/TSGR4_80/Docs/R4-165374.zip" TargetMode="External" Id="R1f24898ea09a441a" /><Relationship Type="http://schemas.openxmlformats.org/officeDocument/2006/relationships/hyperlink" Target="http://webapp.etsi.org/teldir/ListPersDetails.asp?PersId=41576" TargetMode="External" Id="R2f93fda437734545" /><Relationship Type="http://schemas.openxmlformats.org/officeDocument/2006/relationships/hyperlink" Target="http://portal.3gpp.org/desktopmodules/WorkItem/WorkItemDetails.aspx?workitemId=700081" TargetMode="External" Id="Rc14f4076412b40fa" /><Relationship Type="http://schemas.openxmlformats.org/officeDocument/2006/relationships/hyperlink" Target="http://www.3gpp.org/ftp/TSG_RAN/WG4_Radio/TSGR4_80/Docs/R4-165375.zip" TargetMode="External" Id="R03c479f336764371" /><Relationship Type="http://schemas.openxmlformats.org/officeDocument/2006/relationships/hyperlink" Target="http://webapp.etsi.org/teldir/ListPersDetails.asp?PersId=41576" TargetMode="External" Id="R0890c813c7c44f00" /><Relationship Type="http://schemas.openxmlformats.org/officeDocument/2006/relationships/hyperlink" Target="http://portal.3gpp.org/desktopmodules/WorkItem/WorkItemDetails.aspx?workitemId=700081" TargetMode="External" Id="R40a7f36213d74afb" /><Relationship Type="http://schemas.openxmlformats.org/officeDocument/2006/relationships/hyperlink" Target="http://webapp.etsi.org/teldir/ListPersDetails.asp?PersId=41576" TargetMode="External" Id="R47d24455ba5241db" /><Relationship Type="http://schemas.openxmlformats.org/officeDocument/2006/relationships/hyperlink" Target="http://portal.3gpp.org/desktopmodules/WorkItem/WorkItemDetails.aspx?workitemId=700081" TargetMode="External" Id="R9031243a03754b98" /><Relationship Type="http://schemas.openxmlformats.org/officeDocument/2006/relationships/hyperlink" Target="http://www.3gpp.org/ftp/TSG_RAN/WG4_Radio/TSGR4_80/Docs/R4-165377.zip" TargetMode="External" Id="R98d61046959243b0" /><Relationship Type="http://schemas.openxmlformats.org/officeDocument/2006/relationships/hyperlink" Target="http://webapp.etsi.org/teldir/ListPersDetails.asp?PersId=41576" TargetMode="External" Id="R62901794a6f4465f" /><Relationship Type="http://schemas.openxmlformats.org/officeDocument/2006/relationships/hyperlink" Target="http://portal.3gpp.org/ngppapp/CreateTdoc.aspx?mode=view&amp;contributionId=730039" TargetMode="External" Id="R1da3cbdd3588488f" /><Relationship Type="http://schemas.openxmlformats.org/officeDocument/2006/relationships/hyperlink" Target="http://portal.3gpp.org/desktopmodules/WorkItem/WorkItemDetails.aspx?workitemId=700081" TargetMode="External" Id="Re9c7f199ae4d4e5a" /><Relationship Type="http://schemas.openxmlformats.org/officeDocument/2006/relationships/hyperlink" Target="http://www.3gpp.org/ftp/TSG_RAN/WG4_Radio/TSGR4_80/Docs/R4-165378.zip" TargetMode="External" Id="R0935cd5fb0dd40c7" /><Relationship Type="http://schemas.openxmlformats.org/officeDocument/2006/relationships/hyperlink" Target="http://webapp.etsi.org/teldir/ListPersDetails.asp?PersId=41576" TargetMode="External" Id="Rdb4f1a0f304a4107" /><Relationship Type="http://schemas.openxmlformats.org/officeDocument/2006/relationships/hyperlink" Target="http://portal.3gpp.org/desktopmodules/WorkItem/WorkItemDetails.aspx?workitemId=700081" TargetMode="External" Id="R8f87504cc27d43de" /><Relationship Type="http://schemas.openxmlformats.org/officeDocument/2006/relationships/hyperlink" Target="http://www.3gpp.org/ftp/TSG_RAN/WG4_Radio/TSGR4_80/Docs/R4-165379.zip" TargetMode="External" Id="R5f15a3198e7b41ac" /><Relationship Type="http://schemas.openxmlformats.org/officeDocument/2006/relationships/hyperlink" Target="http://webapp.etsi.org/teldir/ListPersDetails.asp?PersId=41576" TargetMode="External" Id="R5482e672ef1b491b" /><Relationship Type="http://schemas.openxmlformats.org/officeDocument/2006/relationships/hyperlink" Target="http://portal.3gpp.org/desktopmodules/WorkItem/WorkItemDetails.aspx?workitemId=700081" TargetMode="External" Id="Ra6500a6665104188" /><Relationship Type="http://schemas.openxmlformats.org/officeDocument/2006/relationships/hyperlink" Target="http://www.3gpp.org/ftp/TSG_RAN/WG4_Radio/TSGR4_80/Docs/R4-165380.zip" TargetMode="External" Id="R15d8b6a2366d4aae" /><Relationship Type="http://schemas.openxmlformats.org/officeDocument/2006/relationships/hyperlink" Target="http://webapp.etsi.org/teldir/ListPersDetails.asp?PersId=41576" TargetMode="External" Id="Re1f709e8368d4232" /><Relationship Type="http://schemas.openxmlformats.org/officeDocument/2006/relationships/hyperlink" Target="http://portal.3gpp.org/ngppapp/CreateTdoc.aspx?mode=view&amp;contributionId=730050" TargetMode="External" Id="R8bbf011228c94ebb" /><Relationship Type="http://schemas.openxmlformats.org/officeDocument/2006/relationships/hyperlink" Target="http://portal.3gpp.org/desktopmodules/WorkItem/WorkItemDetails.aspx?workitemId=700081" TargetMode="External" Id="R12fc022f0b294763" /><Relationship Type="http://schemas.openxmlformats.org/officeDocument/2006/relationships/hyperlink" Target="http://www.3gpp.org/ftp/TSG_RAN/WG4_Radio/TSGR4_80/Docs/R4-165381.zip" TargetMode="External" Id="Rcbfc230dba834e97" /><Relationship Type="http://schemas.openxmlformats.org/officeDocument/2006/relationships/hyperlink" Target="http://webapp.etsi.org/teldir/ListPersDetails.asp?PersId=41576" TargetMode="External" Id="R3fd95e8938164e86" /><Relationship Type="http://schemas.openxmlformats.org/officeDocument/2006/relationships/hyperlink" Target="http://portal.3gpp.org/ngppapp/CreateTdoc.aspx?mode=view&amp;contributionId=729400" TargetMode="External" Id="Rbd64e08b9b574f0e" /><Relationship Type="http://schemas.openxmlformats.org/officeDocument/2006/relationships/hyperlink" Target="http://portal.3gpp.org/desktopmodules/Release/ReleaseDetails.aspx?releaseId=189" TargetMode="External" Id="R122e054aa42f43f4" /><Relationship Type="http://schemas.openxmlformats.org/officeDocument/2006/relationships/hyperlink" Target="http://portal.3gpp.org/desktopmodules/Specifications/SpecificationDetails.aspx?specificationId=2412" TargetMode="External" Id="R4cee01e83f754ed7" /><Relationship Type="http://schemas.openxmlformats.org/officeDocument/2006/relationships/hyperlink" Target="http://portal.3gpp.org/desktopmodules/WorkItem/WorkItemDetails.aspx?workitemId=700081" TargetMode="External" Id="R6a39102c3dff479d" /><Relationship Type="http://schemas.openxmlformats.org/officeDocument/2006/relationships/hyperlink" Target="http://www.3gpp.org/ftp/TSG_RAN/WG4_Radio/TSGR4_80/Docs/R4-165382.zip" TargetMode="External" Id="R7462c8ca86434834" /><Relationship Type="http://schemas.openxmlformats.org/officeDocument/2006/relationships/hyperlink" Target="http://webapp.etsi.org/teldir/ListPersDetails.asp?PersId=41576" TargetMode="External" Id="R21962f21f54649e2" /><Relationship Type="http://schemas.openxmlformats.org/officeDocument/2006/relationships/hyperlink" Target="http://portal.3gpp.org/ngppapp/CreateTdoc.aspx?mode=view&amp;contributionId=729401" TargetMode="External" Id="Rabf5dc5c550642db" /><Relationship Type="http://schemas.openxmlformats.org/officeDocument/2006/relationships/hyperlink" Target="http://portal.3gpp.org/desktopmodules/Release/ReleaseDetails.aspx?releaseId=189" TargetMode="External" Id="R88b1ce030cfa45f5" /><Relationship Type="http://schemas.openxmlformats.org/officeDocument/2006/relationships/hyperlink" Target="http://portal.3gpp.org/desktopmodules/Specifications/SpecificationDetails.aspx?specificationId=2421" TargetMode="External" Id="Rc0144bb1cdbb4663" /><Relationship Type="http://schemas.openxmlformats.org/officeDocument/2006/relationships/hyperlink" Target="http://portal.3gpp.org/desktopmodules/WorkItem/WorkItemDetails.aspx?workitemId=700081" TargetMode="External" Id="R079115371c2341c8" /><Relationship Type="http://schemas.openxmlformats.org/officeDocument/2006/relationships/hyperlink" Target="http://www.3gpp.org/ftp/TSG_RAN/WG4_Radio/TSGR4_80/Docs/R4-165383.zip" TargetMode="External" Id="R63473b88b7584331" /><Relationship Type="http://schemas.openxmlformats.org/officeDocument/2006/relationships/hyperlink" Target="http://webapp.etsi.org/teldir/ListPersDetails.asp?PersId=41576" TargetMode="External" Id="Rc903a304a63b4a52" /><Relationship Type="http://schemas.openxmlformats.org/officeDocument/2006/relationships/hyperlink" Target="http://portal.3gpp.org/desktopmodules/WorkItem/WorkItemDetails.aspx?workitemId=700161" TargetMode="External" Id="R51423251fcbe4b4d" /><Relationship Type="http://schemas.openxmlformats.org/officeDocument/2006/relationships/hyperlink" Target="http://www.3gpp.org/ftp/TSG_RAN/WG4_Radio/TSGR4_80/Docs/R4-165384.zip" TargetMode="External" Id="R52cb926a6ead4e1f" /><Relationship Type="http://schemas.openxmlformats.org/officeDocument/2006/relationships/hyperlink" Target="http://webapp.etsi.org/teldir/ListPersDetails.asp?PersId=41576" TargetMode="External" Id="Rfb8b28bcc25a4ce5" /><Relationship Type="http://schemas.openxmlformats.org/officeDocument/2006/relationships/hyperlink" Target="http://portal.3gpp.org/desktopmodules/WorkItem/WorkItemDetails.aspx?workitemId=710184" TargetMode="External" Id="Rcce3077d004f4464" /><Relationship Type="http://schemas.openxmlformats.org/officeDocument/2006/relationships/hyperlink" Target="http://www.3gpp.org/ftp/TSG_RAN/WG4_Radio/TSGR4_80/Docs/R4-165385.zip" TargetMode="External" Id="R08cdf2604002450f" /><Relationship Type="http://schemas.openxmlformats.org/officeDocument/2006/relationships/hyperlink" Target="http://webapp.etsi.org/teldir/ListPersDetails.asp?PersId=41576" TargetMode="External" Id="R71936b57b7a34875" /><Relationship Type="http://schemas.openxmlformats.org/officeDocument/2006/relationships/hyperlink" Target="http://portal.3gpp.org/desktopmodules/WorkItem/WorkItemDetails.aspx?workitemId=710184" TargetMode="External" Id="R13f0fa6ef5434372" /><Relationship Type="http://schemas.openxmlformats.org/officeDocument/2006/relationships/hyperlink" Target="http://www.3gpp.org/ftp/TSG_RAN/WG4_Radio/TSGR4_80/Docs/R4-165386.zip" TargetMode="External" Id="Rc588cda0b0d34359" /><Relationship Type="http://schemas.openxmlformats.org/officeDocument/2006/relationships/hyperlink" Target="http://webapp.etsi.org/teldir/ListPersDetails.asp?PersId=41576" TargetMode="External" Id="Rb8e473f7b6c44425" /><Relationship Type="http://schemas.openxmlformats.org/officeDocument/2006/relationships/hyperlink" Target="http://portal.3gpp.org/desktopmodules/WorkItem/WorkItemDetails.aspx?workitemId=710184" TargetMode="External" Id="R6e8cebb6db984a0c" /><Relationship Type="http://schemas.openxmlformats.org/officeDocument/2006/relationships/hyperlink" Target="http://www.3gpp.org/ftp/TSG_RAN/WG4_Radio/TSGR4_80/Docs/R4-165387.zip" TargetMode="External" Id="R45c31bda12c04c94" /><Relationship Type="http://schemas.openxmlformats.org/officeDocument/2006/relationships/hyperlink" Target="http://webapp.etsi.org/teldir/ListPersDetails.asp?PersId=41576" TargetMode="External" Id="R22eb0a8b64974a5d" /><Relationship Type="http://schemas.openxmlformats.org/officeDocument/2006/relationships/hyperlink" Target="http://portal.3gpp.org/desktopmodules/WorkItem/WorkItemDetails.aspx?workitemId=710184" TargetMode="External" Id="R107b036903554626" /><Relationship Type="http://schemas.openxmlformats.org/officeDocument/2006/relationships/hyperlink" Target="http://www.3gpp.org/ftp/TSG_RAN/WG4_Radio/TSGR4_80/Docs/R4-165388.zip" TargetMode="External" Id="Rb3550dd7f9db47cf" /><Relationship Type="http://schemas.openxmlformats.org/officeDocument/2006/relationships/hyperlink" Target="http://webapp.etsi.org/teldir/ListPersDetails.asp?PersId=57059" TargetMode="External" Id="R79ea87e3fb8e4cfd" /><Relationship Type="http://schemas.openxmlformats.org/officeDocument/2006/relationships/hyperlink" Target="http://www.3gpp.org/ftp/TSG_RAN/WG4_Radio/TSGR4_80/Docs/R4-165389.zip" TargetMode="External" Id="R54a8678f1f24454d" /><Relationship Type="http://schemas.openxmlformats.org/officeDocument/2006/relationships/hyperlink" Target="http://webapp.etsi.org/teldir/ListPersDetails.asp?PersId=69954" TargetMode="External" Id="R2a67af56bf9346e4" /><Relationship Type="http://schemas.openxmlformats.org/officeDocument/2006/relationships/hyperlink" Target="http://portal.3gpp.org/desktopmodules/Release/ReleaseDetails.aspx?releaseId=189" TargetMode="External" Id="Rfee3fed95d7f43be" /><Relationship Type="http://schemas.openxmlformats.org/officeDocument/2006/relationships/hyperlink" Target="http://portal.3gpp.org/desktopmodules/Specifications/SpecificationDetails.aspx?specificationId=2435" TargetMode="External" Id="Ra62eb940472449af" /><Relationship Type="http://schemas.openxmlformats.org/officeDocument/2006/relationships/hyperlink" Target="http://portal.3gpp.org/desktopmodules/WorkItem/WorkItemDetails.aspx?workitemId=680099" TargetMode="External" Id="R71b92df9519e4dee" /><Relationship Type="http://schemas.openxmlformats.org/officeDocument/2006/relationships/hyperlink" Target="http://www.3gpp.org/ftp/TSG_RAN/WG4_Radio/TSGR4_80/Docs/R4-165390.zip" TargetMode="External" Id="Rc36adf449d2b4921" /><Relationship Type="http://schemas.openxmlformats.org/officeDocument/2006/relationships/hyperlink" Target="http://webapp.etsi.org/teldir/ListPersDetails.asp?PersId=69954" TargetMode="External" Id="R6ee7c494a4d2451f" /><Relationship Type="http://schemas.openxmlformats.org/officeDocument/2006/relationships/hyperlink" Target="http://portal.3gpp.org/desktopmodules/Release/ReleaseDetails.aspx?releaseId=182" TargetMode="External" Id="R9b77cade6cce476c" /><Relationship Type="http://schemas.openxmlformats.org/officeDocument/2006/relationships/hyperlink" Target="http://portal.3gpp.org/desktopmodules/Specifications/SpecificationDetails.aspx?specificationId=2435" TargetMode="External" Id="Rc1845d7a486047cf" /><Relationship Type="http://schemas.openxmlformats.org/officeDocument/2006/relationships/hyperlink" Target="http://portal.3gpp.org/desktopmodules/WorkItem/WorkItemDetails.aspx?workitemId=320001" TargetMode="External" Id="R504a97923406481b" /><Relationship Type="http://schemas.openxmlformats.org/officeDocument/2006/relationships/hyperlink" Target="http://www.3gpp.org/ftp/TSG_RAN/WG4_Radio/TSGR4_80/Docs/R4-165391.zip" TargetMode="External" Id="Refeb5302ffa448f6" /><Relationship Type="http://schemas.openxmlformats.org/officeDocument/2006/relationships/hyperlink" Target="http://webapp.etsi.org/teldir/ListPersDetails.asp?PersId=69954" TargetMode="External" Id="R4064b38f33f04493" /><Relationship Type="http://schemas.openxmlformats.org/officeDocument/2006/relationships/hyperlink" Target="http://portal.3gpp.org/desktopmodules/Release/ReleaseDetails.aspx?releaseId=183" TargetMode="External" Id="R41b534de327c4d63" /><Relationship Type="http://schemas.openxmlformats.org/officeDocument/2006/relationships/hyperlink" Target="http://portal.3gpp.org/desktopmodules/Specifications/SpecificationDetails.aspx?specificationId=2435" TargetMode="External" Id="R4d9703e38e894db4" /><Relationship Type="http://schemas.openxmlformats.org/officeDocument/2006/relationships/hyperlink" Target="http://portal.3gpp.org/desktopmodules/WorkItem/WorkItemDetails.aspx?workitemId=420099" TargetMode="External" Id="Rb7d3db6678394c1b" /><Relationship Type="http://schemas.openxmlformats.org/officeDocument/2006/relationships/hyperlink" Target="http://www.3gpp.org/ftp/TSG_RAN/WG4_Radio/TSGR4_80/Docs/R4-165392.zip" TargetMode="External" Id="R3a4ad88aeb184bf3" /><Relationship Type="http://schemas.openxmlformats.org/officeDocument/2006/relationships/hyperlink" Target="http://webapp.etsi.org/teldir/ListPersDetails.asp?PersId=69954" TargetMode="External" Id="R3b2096619f3f491a" /><Relationship Type="http://schemas.openxmlformats.org/officeDocument/2006/relationships/hyperlink" Target="http://portal.3gpp.org/desktopmodules/Release/ReleaseDetails.aspx?releaseId=184" TargetMode="External" Id="Rc4d829c59421467d" /><Relationship Type="http://schemas.openxmlformats.org/officeDocument/2006/relationships/hyperlink" Target="http://portal.3gpp.org/desktopmodules/Specifications/SpecificationDetails.aspx?specificationId=2435" TargetMode="External" Id="R37a119a92c2d4bad" /><Relationship Type="http://schemas.openxmlformats.org/officeDocument/2006/relationships/hyperlink" Target="http://portal.3gpp.org/desktopmodules/WorkItem/WorkItemDetails.aspx?workitemId=440044" TargetMode="External" Id="Rabefc1c6e5c14363" /><Relationship Type="http://schemas.openxmlformats.org/officeDocument/2006/relationships/hyperlink" Target="http://www.3gpp.org/ftp/TSG_RAN/WG4_Radio/TSGR4_80/Docs/R4-165393.zip" TargetMode="External" Id="R955810c0152f45f3" /><Relationship Type="http://schemas.openxmlformats.org/officeDocument/2006/relationships/hyperlink" Target="http://webapp.etsi.org/teldir/ListPersDetails.asp?PersId=69954" TargetMode="External" Id="Raeef490fb1e549e2" /><Relationship Type="http://schemas.openxmlformats.org/officeDocument/2006/relationships/hyperlink" Target="http://portal.3gpp.org/desktopmodules/Release/ReleaseDetails.aspx?releaseId=185" TargetMode="External" Id="R0375dc635c834b45" /><Relationship Type="http://schemas.openxmlformats.org/officeDocument/2006/relationships/hyperlink" Target="http://portal.3gpp.org/desktopmodules/Specifications/SpecificationDetails.aspx?specificationId=2435" TargetMode="External" Id="Re9584b91076a424b" /><Relationship Type="http://schemas.openxmlformats.org/officeDocument/2006/relationships/hyperlink" Target="http://portal.3gpp.org/desktopmodules/WorkItem/WorkItemDetails.aspx?workitemId=480004" TargetMode="External" Id="R6c3394fff5b24a1a" /><Relationship Type="http://schemas.openxmlformats.org/officeDocument/2006/relationships/hyperlink" Target="http://www.3gpp.org/ftp/TSG_RAN/WG4_Radio/TSGR4_80/Docs/R4-165394.zip" TargetMode="External" Id="Ra3c8d04046dd4288" /><Relationship Type="http://schemas.openxmlformats.org/officeDocument/2006/relationships/hyperlink" Target="http://webapp.etsi.org/teldir/ListPersDetails.asp?PersId=69954" TargetMode="External" Id="R9573bae276ca40f2" /><Relationship Type="http://schemas.openxmlformats.org/officeDocument/2006/relationships/hyperlink" Target="http://portal.3gpp.org/desktopmodules/Release/ReleaseDetails.aspx?releaseId=186" TargetMode="External" Id="R7f54f0b229ec4b55" /><Relationship Type="http://schemas.openxmlformats.org/officeDocument/2006/relationships/hyperlink" Target="http://portal.3gpp.org/desktopmodules/Specifications/SpecificationDetails.aspx?specificationId=2435" TargetMode="External" Id="R5eb2326cd4bf4c13" /><Relationship Type="http://schemas.openxmlformats.org/officeDocument/2006/relationships/hyperlink" Target="http://portal.3gpp.org/desktopmodules/WorkItem/WorkItemDetails.aspx?workitemId=560018" TargetMode="External" Id="Re2c2639f85e74d9f" /><Relationship Type="http://schemas.openxmlformats.org/officeDocument/2006/relationships/hyperlink" Target="http://www.3gpp.org/ftp/TSG_RAN/WG4_Radio/TSGR4_80/Docs/R4-165395.zip" TargetMode="External" Id="Re12a50ac6e7f4d49" /><Relationship Type="http://schemas.openxmlformats.org/officeDocument/2006/relationships/hyperlink" Target="http://webapp.etsi.org/teldir/ListPersDetails.asp?PersId=69954" TargetMode="External" Id="R21d7ae7b2dd14684" /><Relationship Type="http://schemas.openxmlformats.org/officeDocument/2006/relationships/hyperlink" Target="http://portal.3gpp.org/desktopmodules/Release/ReleaseDetails.aspx?releaseId=189" TargetMode="External" Id="Re57ede98a9544b5b" /><Relationship Type="http://schemas.openxmlformats.org/officeDocument/2006/relationships/hyperlink" Target="http://portal.3gpp.org/desktopmodules/Specifications/SpecificationDetails.aspx?specificationId=3028" TargetMode="External" Id="Ra6e80625667f49da" /><Relationship Type="http://schemas.openxmlformats.org/officeDocument/2006/relationships/hyperlink" Target="http://portal.3gpp.org/desktopmodules/WorkItem/WorkItemDetails.aspx?workitemId=700072" TargetMode="External" Id="R82756dd97cdb417e" /><Relationship Type="http://schemas.openxmlformats.org/officeDocument/2006/relationships/hyperlink" Target="http://www.3gpp.org/ftp/TSG_RAN/WG4_Radio/TSGR4_80/Docs/R4-165396.zip" TargetMode="External" Id="R008fedd6f33b45d9" /><Relationship Type="http://schemas.openxmlformats.org/officeDocument/2006/relationships/hyperlink" Target="http://webapp.etsi.org/teldir/ListPersDetails.asp?PersId=69954" TargetMode="External" Id="R815e64528c624ff4" /><Relationship Type="http://schemas.openxmlformats.org/officeDocument/2006/relationships/hyperlink" Target="http://portal.3gpp.org/desktopmodules/Release/ReleaseDetails.aspx?releaseId=189" TargetMode="External" Id="R2d34882fdd374b79" /><Relationship Type="http://schemas.openxmlformats.org/officeDocument/2006/relationships/hyperlink" Target="http://portal.3gpp.org/desktopmodules/WorkItem/WorkItemDetails.aspx?workitemId=700175" TargetMode="External" Id="R8ba9ecb5527f4957" /><Relationship Type="http://schemas.openxmlformats.org/officeDocument/2006/relationships/hyperlink" Target="http://www.3gpp.org/ftp/TSG_RAN/WG4_Radio/TSGR4_80/Docs/R4-165397.zip" TargetMode="External" Id="R866c28baf1b145a6" /><Relationship Type="http://schemas.openxmlformats.org/officeDocument/2006/relationships/hyperlink" Target="http://webapp.etsi.org/teldir/ListPersDetails.asp?PersId=69954" TargetMode="External" Id="R15fd1d70d0844bed" /><Relationship Type="http://schemas.openxmlformats.org/officeDocument/2006/relationships/hyperlink" Target="http://portal.3gpp.org/desktopmodules/Release/ReleaseDetails.aspx?releaseId=189" TargetMode="External" Id="R7219c7cd34284514" /><Relationship Type="http://schemas.openxmlformats.org/officeDocument/2006/relationships/hyperlink" Target="http://portal.3gpp.org/desktopmodules/WorkItem/WorkItemDetails.aspx?workitemId=720193" TargetMode="External" Id="R3a5aae413f544aa7" /><Relationship Type="http://schemas.openxmlformats.org/officeDocument/2006/relationships/hyperlink" Target="http://www.3gpp.org/ftp/TSG_RAN/WG4_Radio/TSGR4_80/Docs/R4-165398.zip" TargetMode="External" Id="Rc9e9b85097504671" /><Relationship Type="http://schemas.openxmlformats.org/officeDocument/2006/relationships/hyperlink" Target="http://webapp.etsi.org/teldir/ListPersDetails.asp?PersId=69954" TargetMode="External" Id="Rfedb0d0106814df5" /><Relationship Type="http://schemas.openxmlformats.org/officeDocument/2006/relationships/hyperlink" Target="http://portal.3gpp.org/desktopmodules/Release/ReleaseDetails.aspx?releaseId=187" TargetMode="External" Id="Rbb93274c351c4121" /><Relationship Type="http://schemas.openxmlformats.org/officeDocument/2006/relationships/hyperlink" Target="http://portal.3gpp.org/desktopmodules/Specifications/SpecificationDetails.aspx?specificationId=2411" TargetMode="External" Id="R49e00d91f55e4ee1" /><Relationship Type="http://schemas.openxmlformats.org/officeDocument/2006/relationships/hyperlink" Target="http://portal.3gpp.org/desktopmodules/WorkItem/WorkItemDetails.aspx?workitemId=690163" TargetMode="External" Id="R2849eafe2f334155" /><Relationship Type="http://schemas.openxmlformats.org/officeDocument/2006/relationships/hyperlink" Target="http://www.3gpp.org/ftp/TSG_RAN/WG4_Radio/TSGR4_80/Docs/R4-165399.zip" TargetMode="External" Id="R91bca29b8d5f42df" /><Relationship Type="http://schemas.openxmlformats.org/officeDocument/2006/relationships/hyperlink" Target="http://webapp.etsi.org/teldir/ListPersDetails.asp?PersId=69954" TargetMode="External" Id="Ra2d1e3c6db2849f3" /><Relationship Type="http://schemas.openxmlformats.org/officeDocument/2006/relationships/hyperlink" Target="http://portal.3gpp.org/desktopmodules/Release/ReleaseDetails.aspx?releaseId=189" TargetMode="External" Id="R2b51868a348a41a3" /><Relationship Type="http://schemas.openxmlformats.org/officeDocument/2006/relationships/hyperlink" Target="http://portal.3gpp.org/desktopmodules/Specifications/SpecificationDetails.aspx?specificationId=2411" TargetMode="External" Id="R47fcb330a01249ff" /><Relationship Type="http://schemas.openxmlformats.org/officeDocument/2006/relationships/hyperlink" Target="http://portal.3gpp.org/desktopmodules/WorkItem/WorkItemDetails.aspx?workitemId=690163" TargetMode="External" Id="R7210451775dd47bc" /><Relationship Type="http://schemas.openxmlformats.org/officeDocument/2006/relationships/hyperlink" Target="http://www.3gpp.org/ftp/TSG_RAN/WG4_Radio/TSGR4_80/Docs/R4-165400.zip" TargetMode="External" Id="Rb60c5d465d114d99" /><Relationship Type="http://schemas.openxmlformats.org/officeDocument/2006/relationships/hyperlink" Target="http://webapp.etsi.org/teldir/ListPersDetails.asp?PersId=69954" TargetMode="External" Id="R9e2dee3647674d05" /><Relationship Type="http://schemas.openxmlformats.org/officeDocument/2006/relationships/hyperlink" Target="http://portal.3gpp.org/desktopmodules/Release/ReleaseDetails.aspx?releaseId=187" TargetMode="External" Id="Rdd902bf013334846" /><Relationship Type="http://schemas.openxmlformats.org/officeDocument/2006/relationships/hyperlink" Target="http://portal.3gpp.org/desktopmodules/Specifications/SpecificationDetails.aspx?specificationId=2411" TargetMode="External" Id="Re3c637d8ba414a58" /><Relationship Type="http://schemas.openxmlformats.org/officeDocument/2006/relationships/hyperlink" Target="http://portal.3gpp.org/desktopmodules/WorkItem/WorkItemDetails.aspx?workitemId=690163" TargetMode="External" Id="Rdb33ba69a0f948a6" /><Relationship Type="http://schemas.openxmlformats.org/officeDocument/2006/relationships/hyperlink" Target="http://webapp.etsi.org/teldir/ListPersDetails.asp?PersId=69954" TargetMode="External" Id="Ra33c2bdf87e2404b" /><Relationship Type="http://schemas.openxmlformats.org/officeDocument/2006/relationships/hyperlink" Target="http://portal.3gpp.org/desktopmodules/Release/ReleaseDetails.aspx?releaseId=189" TargetMode="External" Id="R65d097d284164f32" /><Relationship Type="http://schemas.openxmlformats.org/officeDocument/2006/relationships/hyperlink" Target="http://portal.3gpp.org/desktopmodules/Specifications/SpecificationDetails.aspx?specificationId=2411" TargetMode="External" Id="R3121e1be8a564568" /><Relationship Type="http://schemas.openxmlformats.org/officeDocument/2006/relationships/hyperlink" Target="http://portal.3gpp.org/desktopmodules/WorkItem/WorkItemDetails.aspx?workitemId=690163" TargetMode="External" Id="R5461b0617c90497f" /><Relationship Type="http://schemas.openxmlformats.org/officeDocument/2006/relationships/hyperlink" Target="http://www.3gpp.org/ftp/TSG_RAN/WG4_Radio/TSGR4_80/Docs/R4-165402.zip" TargetMode="External" Id="R442e666dd94e4cf8" /><Relationship Type="http://schemas.openxmlformats.org/officeDocument/2006/relationships/hyperlink" Target="http://webapp.etsi.org/teldir/ListPersDetails.asp?PersId=69954" TargetMode="External" Id="Rd4625bfc83584c9f" /><Relationship Type="http://schemas.openxmlformats.org/officeDocument/2006/relationships/hyperlink" Target="http://portal.3gpp.org/ngppapp/CreateTdoc.aspx?mode=view&amp;contributionId=729318" TargetMode="External" Id="R4902f9d056224b9f" /><Relationship Type="http://schemas.openxmlformats.org/officeDocument/2006/relationships/hyperlink" Target="http://portal.3gpp.org/desktopmodules/Release/ReleaseDetails.aspx?releaseId=187" TargetMode="External" Id="R8b4a6591b3cd4d62" /><Relationship Type="http://schemas.openxmlformats.org/officeDocument/2006/relationships/hyperlink" Target="http://portal.3gpp.org/desktopmodules/Specifications/SpecificationDetails.aspx?specificationId=2411" TargetMode="External" Id="R40ce1519d1704306" /><Relationship Type="http://schemas.openxmlformats.org/officeDocument/2006/relationships/hyperlink" Target="http://portal.3gpp.org/desktopmodules/WorkItem/WorkItemDetails.aspx?workitemId=690163" TargetMode="External" Id="Re293042e35c44ab5" /><Relationship Type="http://schemas.openxmlformats.org/officeDocument/2006/relationships/hyperlink" Target="http://www.3gpp.org/ftp/TSG_RAN/WG4_Radio/TSGR4_80/Docs/R4-165403.zip" TargetMode="External" Id="R8367dbef0fa84cc4" /><Relationship Type="http://schemas.openxmlformats.org/officeDocument/2006/relationships/hyperlink" Target="http://webapp.etsi.org/teldir/ListPersDetails.asp?PersId=69954" TargetMode="External" Id="R4456fa060c9a4a0b" /><Relationship Type="http://schemas.openxmlformats.org/officeDocument/2006/relationships/hyperlink" Target="http://portal.3gpp.org/desktopmodules/Release/ReleaseDetails.aspx?releaseId=189" TargetMode="External" Id="R7f143fa7f1a640ce" /><Relationship Type="http://schemas.openxmlformats.org/officeDocument/2006/relationships/hyperlink" Target="http://portal.3gpp.org/desktopmodules/Specifications/SpecificationDetails.aspx?specificationId=2411" TargetMode="External" Id="R2931cc89d7e845a1" /><Relationship Type="http://schemas.openxmlformats.org/officeDocument/2006/relationships/hyperlink" Target="http://portal.3gpp.org/desktopmodules/WorkItem/WorkItemDetails.aspx?workitemId=690163" TargetMode="External" Id="R0bdfd38852d54345" /><Relationship Type="http://schemas.openxmlformats.org/officeDocument/2006/relationships/hyperlink" Target="http://www.3gpp.org/ftp/TSG_RAN/WG4_Radio/TSGR4_80/Docs/R4-165404.zip" TargetMode="External" Id="Rba11b98711834452" /><Relationship Type="http://schemas.openxmlformats.org/officeDocument/2006/relationships/hyperlink" Target="http://webapp.etsi.org/teldir/ListPersDetails.asp?PersId=69954" TargetMode="External" Id="Rbf2987a76e454dfd" /><Relationship Type="http://schemas.openxmlformats.org/officeDocument/2006/relationships/hyperlink" Target="http://portal.3gpp.org/desktopmodules/Release/ReleaseDetails.aspx?releaseId=187" TargetMode="External" Id="R5f7e3aa0256540be" /><Relationship Type="http://schemas.openxmlformats.org/officeDocument/2006/relationships/hyperlink" Target="http://portal.3gpp.org/desktopmodules/Specifications/SpecificationDetails.aspx?specificationId=2411" TargetMode="External" Id="Ra082173a4ff642e2" /><Relationship Type="http://schemas.openxmlformats.org/officeDocument/2006/relationships/hyperlink" Target="http://portal.3gpp.org/desktopmodules/WorkItem/WorkItemDetails.aspx?workitemId=690163" TargetMode="External" Id="Re12a15f033e849b4" /><Relationship Type="http://schemas.openxmlformats.org/officeDocument/2006/relationships/hyperlink" Target="http://www.3gpp.org/ftp/TSG_RAN/WG4_Radio/TSGR4_80/Docs/R4-165405.zip" TargetMode="External" Id="R046f57ceb2134aee" /><Relationship Type="http://schemas.openxmlformats.org/officeDocument/2006/relationships/hyperlink" Target="http://webapp.etsi.org/teldir/ListPersDetails.asp?PersId=69954" TargetMode="External" Id="Ra9b216cd3a4942e9" /><Relationship Type="http://schemas.openxmlformats.org/officeDocument/2006/relationships/hyperlink" Target="http://portal.3gpp.org/desktopmodules/Release/ReleaseDetails.aspx?releaseId=189" TargetMode="External" Id="R24d0fb44cadd40cf" /><Relationship Type="http://schemas.openxmlformats.org/officeDocument/2006/relationships/hyperlink" Target="http://portal.3gpp.org/desktopmodules/Specifications/SpecificationDetails.aspx?specificationId=2411" TargetMode="External" Id="Rfc1537a04a4d404b" /><Relationship Type="http://schemas.openxmlformats.org/officeDocument/2006/relationships/hyperlink" Target="http://portal.3gpp.org/desktopmodules/WorkItem/WorkItemDetails.aspx?workitemId=690163" TargetMode="External" Id="R926315d587754d3e" /><Relationship Type="http://schemas.openxmlformats.org/officeDocument/2006/relationships/hyperlink" Target="http://www.3gpp.org/ftp/TSG_RAN/WG4_Radio/TSGR4_80/Docs/R4-165406.zip" TargetMode="External" Id="Ra14cfa7686954799" /><Relationship Type="http://schemas.openxmlformats.org/officeDocument/2006/relationships/hyperlink" Target="http://webapp.etsi.org/teldir/ListPersDetails.asp?PersId=69954" TargetMode="External" Id="Re6a2d2de0ace4661" /><Relationship Type="http://schemas.openxmlformats.org/officeDocument/2006/relationships/hyperlink" Target="http://portal.3gpp.org/desktopmodules/WorkItem/WorkItemDetails.aspx?workitemId=720195" TargetMode="External" Id="Rd38fdb594c744e3a" /><Relationship Type="http://schemas.openxmlformats.org/officeDocument/2006/relationships/hyperlink" Target="http://www.3gpp.org/ftp/TSG_RAN/WG4_Radio/TSGR4_80/Docs/R4-165407.zip" TargetMode="External" Id="Rabbafca2e3f849ca" /><Relationship Type="http://schemas.openxmlformats.org/officeDocument/2006/relationships/hyperlink" Target="http://webapp.etsi.org/teldir/ListPersDetails.asp?PersId=69954" TargetMode="External" Id="Ra7f08cb84ead42c4" /><Relationship Type="http://schemas.openxmlformats.org/officeDocument/2006/relationships/hyperlink" Target="http://portal.3gpp.org/desktopmodules/Specifications/SpecificationDetails.aspx?specificationId=3103" TargetMode="External" Id="R7ed19ab496854dae" /><Relationship Type="http://schemas.openxmlformats.org/officeDocument/2006/relationships/hyperlink" Target="http://portal.3gpp.org/desktopmodules/WorkItem/WorkItemDetails.aspx?workitemId=720195" TargetMode="External" Id="R4c83ee899c764fd6" /><Relationship Type="http://schemas.openxmlformats.org/officeDocument/2006/relationships/hyperlink" Target="http://www.3gpp.org/ftp/TSG_RAN/WG4_Radio/TSGR4_80/Docs/R4-165408.zip" TargetMode="External" Id="R650aeb3b0411489a" /><Relationship Type="http://schemas.openxmlformats.org/officeDocument/2006/relationships/hyperlink" Target="http://webapp.etsi.org/teldir/ListPersDetails.asp?PersId=69954" TargetMode="External" Id="Rf14966940f824ff0" /><Relationship Type="http://schemas.openxmlformats.org/officeDocument/2006/relationships/hyperlink" Target="http://portal.3gpp.org/desktopmodules/Release/ReleaseDetails.aspx?releaseId=189" TargetMode="External" Id="Rdd399b08033b4a34" /><Relationship Type="http://schemas.openxmlformats.org/officeDocument/2006/relationships/hyperlink" Target="http://portal.3gpp.org/desktopmodules/WorkItem/WorkItemDetails.aspx?workitemId=710179" TargetMode="External" Id="R18b7bbe1aace4d60" /><Relationship Type="http://schemas.openxmlformats.org/officeDocument/2006/relationships/hyperlink" Target="http://www.3gpp.org/ftp/TSG_RAN/WG4_Radio/TSGR4_80/Docs/R4-165409.zip" TargetMode="External" Id="Rf1df4901415746f3" /><Relationship Type="http://schemas.openxmlformats.org/officeDocument/2006/relationships/hyperlink" Target="http://webapp.etsi.org/teldir/ListPersDetails.asp?PersId=69954" TargetMode="External" Id="R3fed0cca0e924fa5" /><Relationship Type="http://schemas.openxmlformats.org/officeDocument/2006/relationships/hyperlink" Target="http://portal.3gpp.org/desktopmodules/Release/ReleaseDetails.aspx?releaseId=189" TargetMode="External" Id="Rfd40b638cabc4753" /><Relationship Type="http://schemas.openxmlformats.org/officeDocument/2006/relationships/hyperlink" Target="http://portal.3gpp.org/desktopmodules/WorkItem/WorkItemDetails.aspx?workitemId=700160" TargetMode="External" Id="Rb72ad5368f4c4a0e" /><Relationship Type="http://schemas.openxmlformats.org/officeDocument/2006/relationships/hyperlink" Target="http://www.3gpp.org/ftp/TSG_RAN/WG4_Radio/TSGR4_80/Docs/R4-165410.zip" TargetMode="External" Id="R7a9da1647df14500" /><Relationship Type="http://schemas.openxmlformats.org/officeDocument/2006/relationships/hyperlink" Target="http://webapp.etsi.org/teldir/ListPersDetails.asp?PersId=69954" TargetMode="External" Id="Re49cf5b743d349f1" /><Relationship Type="http://schemas.openxmlformats.org/officeDocument/2006/relationships/hyperlink" Target="http://portal.3gpp.org/desktopmodules/Release/ReleaseDetails.aspx?releaseId=187" TargetMode="External" Id="R6901c82e6eae4f9b" /><Relationship Type="http://schemas.openxmlformats.org/officeDocument/2006/relationships/hyperlink" Target="http://portal.3gpp.org/desktopmodules/WorkItem/WorkItemDetails.aspx?workitemId=690163" TargetMode="External" Id="R6da890fdf74f46df" /><Relationship Type="http://schemas.openxmlformats.org/officeDocument/2006/relationships/hyperlink" Target="http://www.3gpp.org/ftp/TSG_RAN/WG4_Radio/TSGR4_80/Docs/R4-165411.zip" TargetMode="External" Id="R02808cbc4d4c49ac" /><Relationship Type="http://schemas.openxmlformats.org/officeDocument/2006/relationships/hyperlink" Target="http://webapp.etsi.org/teldir/ListPersDetails.asp?PersId=60675" TargetMode="External" Id="R7b454ecf7f8e4208" /><Relationship Type="http://schemas.openxmlformats.org/officeDocument/2006/relationships/hyperlink" Target="http://portal.3gpp.org/desktopmodules/Release/ReleaseDetails.aspx?releaseId=189" TargetMode="External" Id="Rb145a234a5514a42" /><Relationship Type="http://schemas.openxmlformats.org/officeDocument/2006/relationships/hyperlink" Target="http://portal.3gpp.org/desktopmodules/Specifications/SpecificationDetails.aspx?specificationId=2637" TargetMode="External" Id="Ra735d82116554442" /><Relationship Type="http://schemas.openxmlformats.org/officeDocument/2006/relationships/hyperlink" Target="http://www.3gpp.org/ftp/TSG_RAN/WG4_Radio/TSGR4_80/Docs/R4-165412.zip" TargetMode="External" Id="R1a542721d5d041bb" /><Relationship Type="http://schemas.openxmlformats.org/officeDocument/2006/relationships/hyperlink" Target="http://webapp.etsi.org/teldir/ListPersDetails.asp?PersId=67975" TargetMode="External" Id="R339b68140b504bb2" /><Relationship Type="http://schemas.openxmlformats.org/officeDocument/2006/relationships/hyperlink" Target="http://portal.3gpp.org/desktopmodules/Release/ReleaseDetails.aspx?releaseId=187" TargetMode="External" Id="Rd7613108f4104864" /><Relationship Type="http://schemas.openxmlformats.org/officeDocument/2006/relationships/hyperlink" Target="http://portal.3gpp.org/desktopmodules/Specifications/SpecificationDetails.aspx?specificationId=2420" TargetMode="External" Id="Rf4187a9adb244103" /><Relationship Type="http://schemas.openxmlformats.org/officeDocument/2006/relationships/hyperlink" Target="http://portal.3gpp.org/desktopmodules/WorkItem/WorkItemDetails.aspx?workitemId=700257" TargetMode="External" Id="R6005f6072dd440f8" /><Relationship Type="http://schemas.openxmlformats.org/officeDocument/2006/relationships/hyperlink" Target="http://www.3gpp.org/ftp/TSG_RAN/WG4_Radio/TSGR4_80/Docs/R4-165413.zip" TargetMode="External" Id="R69af1d38f1b24f62" /><Relationship Type="http://schemas.openxmlformats.org/officeDocument/2006/relationships/hyperlink" Target="http://webapp.etsi.org/teldir/ListPersDetails.asp?PersId=67975" TargetMode="External" Id="R624cb070d6c34548" /><Relationship Type="http://schemas.openxmlformats.org/officeDocument/2006/relationships/hyperlink" Target="http://portal.3gpp.org/desktopmodules/Release/ReleaseDetails.aspx?releaseId=189" TargetMode="External" Id="R155339b7a4c647e0" /><Relationship Type="http://schemas.openxmlformats.org/officeDocument/2006/relationships/hyperlink" Target="http://portal.3gpp.org/desktopmodules/Specifications/SpecificationDetails.aspx?specificationId=2420" TargetMode="External" Id="Rbd60432acc264bfc" /><Relationship Type="http://schemas.openxmlformats.org/officeDocument/2006/relationships/hyperlink" Target="http://portal.3gpp.org/desktopmodules/WorkItem/WorkItemDetails.aspx?workitemId=700257" TargetMode="External" Id="R51296dcd304f4582" /><Relationship Type="http://schemas.openxmlformats.org/officeDocument/2006/relationships/hyperlink" Target="http://www.3gpp.org/ftp/TSG_RAN/WG4_Radio/TSGR4_80/Docs/R4-165414.zip" TargetMode="External" Id="Rcd8b5f77dfb84be0" /><Relationship Type="http://schemas.openxmlformats.org/officeDocument/2006/relationships/hyperlink" Target="http://webapp.etsi.org/teldir/ListPersDetails.asp?PersId=67975" TargetMode="External" Id="R7acf2dd184a84af4" /><Relationship Type="http://schemas.openxmlformats.org/officeDocument/2006/relationships/hyperlink" Target="http://portal.3gpp.org/desktopmodules/Release/ReleaseDetails.aspx?releaseId=187" TargetMode="External" Id="R301f8962cefb4ae4" /><Relationship Type="http://schemas.openxmlformats.org/officeDocument/2006/relationships/hyperlink" Target="http://portal.3gpp.org/desktopmodules/Specifications/SpecificationDetails.aspx?specificationId=2420" TargetMode="External" Id="Rd6778d41d88b45f0" /><Relationship Type="http://schemas.openxmlformats.org/officeDocument/2006/relationships/hyperlink" Target="http://portal.3gpp.org/desktopmodules/WorkItem/WorkItemDetails.aspx?workitemId=650133" TargetMode="External" Id="Ra47feb15d80944d0" /><Relationship Type="http://schemas.openxmlformats.org/officeDocument/2006/relationships/hyperlink" Target="http://www.3gpp.org/ftp/TSG_RAN/WG4_Radio/TSGR4_80/Docs/R4-165415.zip" TargetMode="External" Id="R349eae2268f842d2" /><Relationship Type="http://schemas.openxmlformats.org/officeDocument/2006/relationships/hyperlink" Target="http://webapp.etsi.org/teldir/ListPersDetails.asp?PersId=67975" TargetMode="External" Id="R03c6e1e4e7cf4265" /><Relationship Type="http://schemas.openxmlformats.org/officeDocument/2006/relationships/hyperlink" Target="http://portal.3gpp.org/desktopmodules/Release/ReleaseDetails.aspx?releaseId=189" TargetMode="External" Id="R52f0d9308dfb42e2" /><Relationship Type="http://schemas.openxmlformats.org/officeDocument/2006/relationships/hyperlink" Target="http://portal.3gpp.org/desktopmodules/Specifications/SpecificationDetails.aspx?specificationId=2420" TargetMode="External" Id="R877d742f0d8f4746" /><Relationship Type="http://schemas.openxmlformats.org/officeDocument/2006/relationships/hyperlink" Target="http://portal.3gpp.org/desktopmodules/WorkItem/WorkItemDetails.aspx?workitemId=690163" TargetMode="External" Id="Rbe3276277ede44a9" /><Relationship Type="http://schemas.openxmlformats.org/officeDocument/2006/relationships/hyperlink" Target="http://www.3gpp.org/ftp/TSG_RAN/WG4_Radio/TSGR4_80/Docs/R4-165416.zip" TargetMode="External" Id="R29eb70acf7c14e4f" /><Relationship Type="http://schemas.openxmlformats.org/officeDocument/2006/relationships/hyperlink" Target="http://webapp.etsi.org/teldir/ListPersDetails.asp?PersId=67975" TargetMode="External" Id="R473b09d0ff0c4d88" /><Relationship Type="http://schemas.openxmlformats.org/officeDocument/2006/relationships/hyperlink" Target="http://portal.3gpp.org/desktopmodules/Release/ReleaseDetails.aspx?releaseId=187" TargetMode="External" Id="Rb95a110fcb374d42" /><Relationship Type="http://schemas.openxmlformats.org/officeDocument/2006/relationships/hyperlink" Target="http://portal.3gpp.org/desktopmodules/Specifications/SpecificationDetails.aspx?specificationId=2420" TargetMode="External" Id="R3c9e4192f9914f47" /><Relationship Type="http://schemas.openxmlformats.org/officeDocument/2006/relationships/hyperlink" Target="http://webapp.etsi.org/teldir/ListPersDetails.asp?PersId=67975" TargetMode="External" Id="R07e4c9750700402e" /><Relationship Type="http://schemas.openxmlformats.org/officeDocument/2006/relationships/hyperlink" Target="http://portal.3gpp.org/desktopmodules/Release/ReleaseDetails.aspx?releaseId=189" TargetMode="External" Id="R91abbdae89814a96" /><Relationship Type="http://schemas.openxmlformats.org/officeDocument/2006/relationships/hyperlink" Target="http://portal.3gpp.org/desktopmodules/Specifications/SpecificationDetails.aspx?specificationId=2420" TargetMode="External" Id="Ra8cf687a24284c95" /><Relationship Type="http://schemas.openxmlformats.org/officeDocument/2006/relationships/hyperlink" Target="http://www.3gpp.org/ftp/TSG_RAN/WG4_Radio/TSGR4_80/Docs/R4-165418.zip" TargetMode="External" Id="R844eed4e55794b40" /><Relationship Type="http://schemas.openxmlformats.org/officeDocument/2006/relationships/hyperlink" Target="http://webapp.etsi.org/teldir/ListPersDetails.asp?PersId=67975" TargetMode="External" Id="R34dce96105644739" /><Relationship Type="http://schemas.openxmlformats.org/officeDocument/2006/relationships/hyperlink" Target="http://portal.3gpp.org/desktopmodules/Release/ReleaseDetails.aspx?releaseId=187" TargetMode="External" Id="Reb1df8ba029e403b" /><Relationship Type="http://schemas.openxmlformats.org/officeDocument/2006/relationships/hyperlink" Target="http://www.3gpp.org/ftp/TSG_RAN/WG4_Radio/TSGR4_80/Docs/R4-165419.zip" TargetMode="External" Id="R88fbdceb1a034b86" /><Relationship Type="http://schemas.openxmlformats.org/officeDocument/2006/relationships/hyperlink" Target="http://webapp.etsi.org/teldir/ListPersDetails.asp?PersId=67975" TargetMode="External" Id="R6076c0c3fa474769" /><Relationship Type="http://schemas.openxmlformats.org/officeDocument/2006/relationships/hyperlink" Target="http://portal.3gpp.org/desktopmodules/Release/ReleaseDetails.aspx?releaseId=187" TargetMode="External" Id="R96c3638c400444ce" /><Relationship Type="http://schemas.openxmlformats.org/officeDocument/2006/relationships/hyperlink" Target="http://portal.3gpp.org/desktopmodules/Specifications/SpecificationDetails.aspx?specificationId=2420" TargetMode="External" Id="R27dc5fe256164642" /><Relationship Type="http://schemas.openxmlformats.org/officeDocument/2006/relationships/hyperlink" Target="http://webapp.etsi.org/teldir/ListPersDetails.asp?PersId=67975" TargetMode="External" Id="R07fa322a55e9458a" /><Relationship Type="http://schemas.openxmlformats.org/officeDocument/2006/relationships/hyperlink" Target="http://portal.3gpp.org/desktopmodules/Release/ReleaseDetails.aspx?releaseId=189" TargetMode="External" Id="Rbdc21da496954ea2" /><Relationship Type="http://schemas.openxmlformats.org/officeDocument/2006/relationships/hyperlink" Target="http://portal.3gpp.org/desktopmodules/Specifications/SpecificationDetails.aspx?specificationId=2420" TargetMode="External" Id="R468f5c6e4db94f56" /><Relationship Type="http://schemas.openxmlformats.org/officeDocument/2006/relationships/hyperlink" Target="http://www.3gpp.org/ftp/TSG_RAN/WG4_Radio/TSGR4_80/Docs/R4-165421.zip" TargetMode="External" Id="Rc9662056aa5a4142" /><Relationship Type="http://schemas.openxmlformats.org/officeDocument/2006/relationships/hyperlink" Target="http://webapp.etsi.org/teldir/ListPersDetails.asp?PersId=67975" TargetMode="External" Id="Rb7b8c9f2f98c4909" /><Relationship Type="http://schemas.openxmlformats.org/officeDocument/2006/relationships/hyperlink" Target="http://portal.3gpp.org/desktopmodules/Release/ReleaseDetails.aspx?releaseId=187" TargetMode="External" Id="Rbbfc308085754e6d" /><Relationship Type="http://schemas.openxmlformats.org/officeDocument/2006/relationships/hyperlink" Target="http://portal.3gpp.org/desktopmodules/Specifications/SpecificationDetails.aspx?specificationId=2420" TargetMode="External" Id="R0319935ba71e41fb" /><Relationship Type="http://schemas.openxmlformats.org/officeDocument/2006/relationships/hyperlink" Target="http://portal.3gpp.org/desktopmodules/WorkItem/WorkItemDetails.aspx?workitemId=650133" TargetMode="External" Id="Rfe2ef591ff9d4fd9" /><Relationship Type="http://schemas.openxmlformats.org/officeDocument/2006/relationships/hyperlink" Target="http://www.3gpp.org/ftp/TSG_RAN/WG4_Radio/TSGR4_80/Docs/R4-165422.zip" TargetMode="External" Id="Raea5dd38ffe04998" /><Relationship Type="http://schemas.openxmlformats.org/officeDocument/2006/relationships/hyperlink" Target="http://webapp.etsi.org/teldir/ListPersDetails.asp?PersId=67975" TargetMode="External" Id="Rddadc0a47c754636" /><Relationship Type="http://schemas.openxmlformats.org/officeDocument/2006/relationships/hyperlink" Target="http://portal.3gpp.org/desktopmodules/Release/ReleaseDetails.aspx?releaseId=189" TargetMode="External" Id="R3ffe9d02f57848f4" /><Relationship Type="http://schemas.openxmlformats.org/officeDocument/2006/relationships/hyperlink" Target="http://portal.3gpp.org/desktopmodules/Specifications/SpecificationDetails.aspx?specificationId=2420" TargetMode="External" Id="Rdda7f06ed4a9428d" /><Relationship Type="http://schemas.openxmlformats.org/officeDocument/2006/relationships/hyperlink" Target="http://portal.3gpp.org/desktopmodules/WorkItem/WorkItemDetails.aspx?workitemId=650133" TargetMode="External" Id="R97cdfc6f848e4fc1" /><Relationship Type="http://schemas.openxmlformats.org/officeDocument/2006/relationships/hyperlink" Target="http://www.3gpp.org/ftp/TSG_RAN/WG4_Radio/TSGR4_80/Docs/R4-165423.zip" TargetMode="External" Id="R19ef466d69ca41cc" /><Relationship Type="http://schemas.openxmlformats.org/officeDocument/2006/relationships/hyperlink" Target="http://webapp.etsi.org/teldir/ListPersDetails.asp?PersId=67975" TargetMode="External" Id="R4c08a402ffe44de1" /><Relationship Type="http://schemas.openxmlformats.org/officeDocument/2006/relationships/hyperlink" Target="http://portal.3gpp.org/desktopmodules/Release/ReleaseDetails.aspx?releaseId=187" TargetMode="External" Id="Rcdbd3d09ced2445f" /><Relationship Type="http://schemas.openxmlformats.org/officeDocument/2006/relationships/hyperlink" Target="http://www.3gpp.org/ftp/TSG_RAN/WG4_Radio/TSGR4_80/Docs/R4-165424.zip" TargetMode="External" Id="Rbf78e79d2e254683" /><Relationship Type="http://schemas.openxmlformats.org/officeDocument/2006/relationships/hyperlink" Target="http://webapp.etsi.org/teldir/ListPersDetails.asp?PersId=67975" TargetMode="External" Id="R5562bf7adeca4501" /><Relationship Type="http://schemas.openxmlformats.org/officeDocument/2006/relationships/hyperlink" Target="http://portal.3gpp.org/ngppapp/CreateTdoc.aspx?mode=view&amp;contributionId=701914" TargetMode="External" Id="R0d36e860eb644d3e" /><Relationship Type="http://schemas.openxmlformats.org/officeDocument/2006/relationships/hyperlink" Target="http://portal.3gpp.org/desktopmodules/Release/ReleaseDetails.aspx?releaseId=187" TargetMode="External" Id="Rc430c3cc6a9d4550" /><Relationship Type="http://schemas.openxmlformats.org/officeDocument/2006/relationships/hyperlink" Target="http://portal.3gpp.org/desktopmodules/Specifications/SpecificationDetails.aspx?specificationId=2420" TargetMode="External" Id="Rba201a1c4baf44bb" /><Relationship Type="http://schemas.openxmlformats.org/officeDocument/2006/relationships/hyperlink" Target="http://www.3gpp.org/ftp/TSG_RAN/WG4_Radio/TSGR4_80/Docs/R4-165425.zip" TargetMode="External" Id="R3ff7b5527eaa4bec" /><Relationship Type="http://schemas.openxmlformats.org/officeDocument/2006/relationships/hyperlink" Target="http://webapp.etsi.org/teldir/ListPersDetails.asp?PersId=67975" TargetMode="External" Id="R3b2e3a4898464bd4" /><Relationship Type="http://schemas.openxmlformats.org/officeDocument/2006/relationships/hyperlink" Target="http://portal.3gpp.org/desktopmodules/Release/ReleaseDetails.aspx?releaseId=189" TargetMode="External" Id="R52ef5e52b3314d28" /><Relationship Type="http://schemas.openxmlformats.org/officeDocument/2006/relationships/hyperlink" Target="http://portal.3gpp.org/desktopmodules/Specifications/SpecificationDetails.aspx?specificationId=2420" TargetMode="External" Id="R2c992452b6584ef5" /><Relationship Type="http://schemas.openxmlformats.org/officeDocument/2006/relationships/hyperlink" Target="http://portal.3gpp.org/desktopmodules/WorkItem/WorkItemDetails.aspx?workitemId=650233" TargetMode="External" Id="R2cbcb3a566ba4804" /><Relationship Type="http://schemas.openxmlformats.org/officeDocument/2006/relationships/hyperlink" Target="http://www.3gpp.org/ftp/TSG_RAN/WG4_Radio/TSGR4_80/Docs/R4-165426.zip" TargetMode="External" Id="R6f966278e5514959" /><Relationship Type="http://schemas.openxmlformats.org/officeDocument/2006/relationships/hyperlink" Target="http://webapp.etsi.org/teldir/ListPersDetails.asp?PersId=67975" TargetMode="External" Id="Re789c6dae39c4172" /><Relationship Type="http://schemas.openxmlformats.org/officeDocument/2006/relationships/hyperlink" Target="http://portal.3gpp.org/desktopmodules/Release/ReleaseDetails.aspx?releaseId=187" TargetMode="External" Id="R4b01e6951dfe49cc" /><Relationship Type="http://schemas.openxmlformats.org/officeDocument/2006/relationships/hyperlink" Target="http://portal.3gpp.org/desktopmodules/Specifications/SpecificationDetails.aspx?specificationId=2420" TargetMode="External" Id="R4d439014b4cf431f" /><Relationship Type="http://schemas.openxmlformats.org/officeDocument/2006/relationships/hyperlink" Target="http://portal.3gpp.org/desktopmodules/WorkItem/WorkItemDetails.aspx?workitemId=650233" TargetMode="External" Id="R92c30cfd70df4476" /><Relationship Type="http://schemas.openxmlformats.org/officeDocument/2006/relationships/hyperlink" Target="http://www.3gpp.org/ftp/TSG_RAN/WG4_Radio/TSGR4_80/Docs/R4-165427.zip" TargetMode="External" Id="R25e47d3248d24d95" /><Relationship Type="http://schemas.openxmlformats.org/officeDocument/2006/relationships/hyperlink" Target="http://webapp.etsi.org/teldir/ListPersDetails.asp?PersId=67975" TargetMode="External" Id="Ra5a4dffc3c9a41bb" /><Relationship Type="http://schemas.openxmlformats.org/officeDocument/2006/relationships/hyperlink" Target="http://portal.3gpp.org/desktopmodules/Release/ReleaseDetails.aspx?releaseId=189" TargetMode="External" Id="Raecb478a7d924c94" /><Relationship Type="http://schemas.openxmlformats.org/officeDocument/2006/relationships/hyperlink" Target="http://portal.3gpp.org/desktopmodules/Specifications/SpecificationDetails.aspx?specificationId=2420" TargetMode="External" Id="R80ab80626e15434d" /><Relationship Type="http://schemas.openxmlformats.org/officeDocument/2006/relationships/hyperlink" Target="http://portal.3gpp.org/desktopmodules/WorkItem/WorkItemDetails.aspx?workitemId=650233" TargetMode="External" Id="Rd64153bec6b643a3" /><Relationship Type="http://schemas.openxmlformats.org/officeDocument/2006/relationships/hyperlink" Target="http://www.3gpp.org/ftp/TSG_RAN/WG4_Radio/TSGR4_80/Docs/R4-165428.zip" TargetMode="External" Id="Raa4dfd9948ba4acb" /><Relationship Type="http://schemas.openxmlformats.org/officeDocument/2006/relationships/hyperlink" Target="http://webapp.etsi.org/teldir/ListPersDetails.asp?PersId=67975" TargetMode="External" Id="R61c0f366072041f2" /><Relationship Type="http://schemas.openxmlformats.org/officeDocument/2006/relationships/hyperlink" Target="http://portal.3gpp.org/desktopmodules/Release/ReleaseDetails.aspx?releaseId=187" TargetMode="External" Id="Rb748c088ec92498d" /><Relationship Type="http://schemas.openxmlformats.org/officeDocument/2006/relationships/hyperlink" Target="http://portal.3gpp.org/desktopmodules/Specifications/SpecificationDetails.aspx?specificationId=2420" TargetMode="External" Id="R08a6a6b6479c4b6d" /><Relationship Type="http://schemas.openxmlformats.org/officeDocument/2006/relationships/hyperlink" Target="http://portal.3gpp.org/desktopmodules/WorkItem/WorkItemDetails.aspx?workitemId=650233" TargetMode="External" Id="R3d9c49d6bfd44c8f" /><Relationship Type="http://schemas.openxmlformats.org/officeDocument/2006/relationships/hyperlink" Target="http://www.3gpp.org/ftp/TSG_RAN/WG4_Radio/TSGR4_80/Docs/R4-165429.zip" TargetMode="External" Id="R0006b158315e41ad" /><Relationship Type="http://schemas.openxmlformats.org/officeDocument/2006/relationships/hyperlink" Target="http://webapp.etsi.org/teldir/ListPersDetails.asp?PersId=67975" TargetMode="External" Id="Rfb58aa2b33c34368" /><Relationship Type="http://schemas.openxmlformats.org/officeDocument/2006/relationships/hyperlink" Target="http://portal.3gpp.org/desktopmodules/Release/ReleaseDetails.aspx?releaseId=189" TargetMode="External" Id="R57527774f54042c2" /><Relationship Type="http://schemas.openxmlformats.org/officeDocument/2006/relationships/hyperlink" Target="http://portal.3gpp.org/desktopmodules/Specifications/SpecificationDetails.aspx?specificationId=2420" TargetMode="External" Id="R02e5212e825a4de8" /><Relationship Type="http://schemas.openxmlformats.org/officeDocument/2006/relationships/hyperlink" Target="http://portal.3gpp.org/desktopmodules/WorkItem/WorkItemDetails.aspx?workitemId=650233" TargetMode="External" Id="Rd6999375d6374002" /><Relationship Type="http://schemas.openxmlformats.org/officeDocument/2006/relationships/hyperlink" Target="http://www.3gpp.org/ftp/TSG_RAN/WG4_Radio/TSGR4_80/Docs/R4-165430.zip" TargetMode="External" Id="R42c7dc2e7d9242a0" /><Relationship Type="http://schemas.openxmlformats.org/officeDocument/2006/relationships/hyperlink" Target="http://webapp.etsi.org/teldir/ListPersDetails.asp?PersId=67975" TargetMode="External" Id="R93e784f1eb864e3d" /><Relationship Type="http://schemas.openxmlformats.org/officeDocument/2006/relationships/hyperlink" Target="http://portal.3gpp.org/desktopmodules/Release/ReleaseDetails.aspx?releaseId=187" TargetMode="External" Id="R553343cd43a94eb6" /><Relationship Type="http://schemas.openxmlformats.org/officeDocument/2006/relationships/hyperlink" Target="http://portal.3gpp.org/desktopmodules/Specifications/SpecificationDetails.aspx?specificationId=2420" TargetMode="External" Id="Rcf60a20ae40e4bf2" /><Relationship Type="http://schemas.openxmlformats.org/officeDocument/2006/relationships/hyperlink" Target="http://webapp.etsi.org/teldir/ListPersDetails.asp?PersId=67975" TargetMode="External" Id="R8c98d92c08e14e20" /><Relationship Type="http://schemas.openxmlformats.org/officeDocument/2006/relationships/hyperlink" Target="http://portal.3gpp.org/desktopmodules/Release/ReleaseDetails.aspx?releaseId=189" TargetMode="External" Id="Rc86836ab17184927" /><Relationship Type="http://schemas.openxmlformats.org/officeDocument/2006/relationships/hyperlink" Target="http://portal.3gpp.org/desktopmodules/Specifications/SpecificationDetails.aspx?specificationId=2420" TargetMode="External" Id="Rf2f9d6cd46d14145" /><Relationship Type="http://schemas.openxmlformats.org/officeDocument/2006/relationships/hyperlink" Target="http://www.3gpp.org/ftp/TSG_RAN/WG4_Radio/TSGR4_80/Docs/R4-165432.zip" TargetMode="External" Id="R60726a2289b54708" /><Relationship Type="http://schemas.openxmlformats.org/officeDocument/2006/relationships/hyperlink" Target="http://webapp.etsi.org/teldir/ListPersDetails.asp?PersId=67975" TargetMode="External" Id="R7ab9444686ac423f" /><Relationship Type="http://schemas.openxmlformats.org/officeDocument/2006/relationships/hyperlink" Target="http://portal.3gpp.org/ngppapp/CreateTdoc.aspx?mode=view&amp;contributionId=729377" TargetMode="External" Id="R35cb07df5bc64c3a" /><Relationship Type="http://schemas.openxmlformats.org/officeDocument/2006/relationships/hyperlink" Target="http://portal.3gpp.org/desktopmodules/Release/ReleaseDetails.aspx?releaseId=187" TargetMode="External" Id="R73f6fe522e2b4eb1" /><Relationship Type="http://schemas.openxmlformats.org/officeDocument/2006/relationships/hyperlink" Target="http://portal.3gpp.org/desktopmodules/Specifications/SpecificationDetails.aspx?specificationId=2420" TargetMode="External" Id="Rbec9969bff6345dd" /><Relationship Type="http://schemas.openxmlformats.org/officeDocument/2006/relationships/hyperlink" Target="http://www.3gpp.org/ftp/TSG_RAN/WG4_Radio/TSGR4_80/Docs/R4-165433.zip" TargetMode="External" Id="Re1204eea86c34593" /><Relationship Type="http://schemas.openxmlformats.org/officeDocument/2006/relationships/hyperlink" Target="http://webapp.etsi.org/teldir/ListPersDetails.asp?PersId=67975" TargetMode="External" Id="R6d65ac1e47914d28" /><Relationship Type="http://schemas.openxmlformats.org/officeDocument/2006/relationships/hyperlink" Target="http://portal.3gpp.org/desktopmodules/Release/ReleaseDetails.aspx?releaseId=189" TargetMode="External" Id="Rb9567e39a81c43b9" /><Relationship Type="http://schemas.openxmlformats.org/officeDocument/2006/relationships/hyperlink" Target="http://portal.3gpp.org/desktopmodules/Specifications/SpecificationDetails.aspx?specificationId=2420" TargetMode="External" Id="Rfe57262b7d06424c" /><Relationship Type="http://schemas.openxmlformats.org/officeDocument/2006/relationships/hyperlink" Target="http://portal.3gpp.org/desktopmodules/WorkItem/WorkItemDetails.aspx?workitemId=650233" TargetMode="External" Id="Rb3c7eb0569254022" /><Relationship Type="http://schemas.openxmlformats.org/officeDocument/2006/relationships/hyperlink" Target="http://www.3gpp.org/ftp/TSG_RAN/WG4_Radio/TSGR4_80/Docs/R4-165434.zip" TargetMode="External" Id="Ref2a840d6801465d" /><Relationship Type="http://schemas.openxmlformats.org/officeDocument/2006/relationships/hyperlink" Target="http://webapp.etsi.org/teldir/ListPersDetails.asp?PersId=67975" TargetMode="External" Id="R192dd5d8e57c4f71" /><Relationship Type="http://schemas.openxmlformats.org/officeDocument/2006/relationships/hyperlink" Target="http://portal.3gpp.org/ngppapp/CreateTdoc.aspx?mode=view&amp;contributionId=729378" TargetMode="External" Id="Ra60f431a80bf40dc" /><Relationship Type="http://schemas.openxmlformats.org/officeDocument/2006/relationships/hyperlink" Target="http://portal.3gpp.org/desktopmodules/Release/ReleaseDetails.aspx?releaseId=187" TargetMode="External" Id="Re6cfb31691a847ba" /><Relationship Type="http://schemas.openxmlformats.org/officeDocument/2006/relationships/hyperlink" Target="http://portal.3gpp.org/desktopmodules/Specifications/SpecificationDetails.aspx?specificationId=2420" TargetMode="External" Id="R7ec10856436644af" /><Relationship Type="http://schemas.openxmlformats.org/officeDocument/2006/relationships/hyperlink" Target="http://www.3gpp.org/ftp/TSG_RAN/WG4_Radio/TSGR4_80/Docs/R4-165435.zip" TargetMode="External" Id="R2eab89a20e5748af" /><Relationship Type="http://schemas.openxmlformats.org/officeDocument/2006/relationships/hyperlink" Target="http://webapp.etsi.org/teldir/ListPersDetails.asp?PersId=67975" TargetMode="External" Id="Rce306e4790d44590" /><Relationship Type="http://schemas.openxmlformats.org/officeDocument/2006/relationships/hyperlink" Target="http://portal.3gpp.org/desktopmodules/Release/ReleaseDetails.aspx?releaseId=189" TargetMode="External" Id="Re527001555c94efc" /><Relationship Type="http://schemas.openxmlformats.org/officeDocument/2006/relationships/hyperlink" Target="http://portal.3gpp.org/desktopmodules/Specifications/SpecificationDetails.aspx?specificationId=2420" TargetMode="External" Id="R8c9c49065ab246e6" /><Relationship Type="http://schemas.openxmlformats.org/officeDocument/2006/relationships/hyperlink" Target="http://portal.3gpp.org/desktopmodules/WorkItem/WorkItemDetails.aspx?workitemId=650233" TargetMode="External" Id="Rcaabf857c8ef43e5" /><Relationship Type="http://schemas.openxmlformats.org/officeDocument/2006/relationships/hyperlink" Target="http://www.3gpp.org/ftp/TSG_RAN/WG4_Radio/TSGR4_80/Docs/R4-165436.zip" TargetMode="External" Id="R04ac41ed794d479f" /><Relationship Type="http://schemas.openxmlformats.org/officeDocument/2006/relationships/hyperlink" Target="http://webapp.etsi.org/teldir/ListPersDetails.asp?PersId=67975" TargetMode="External" Id="Rece166f2f87f4a20" /><Relationship Type="http://schemas.openxmlformats.org/officeDocument/2006/relationships/hyperlink" Target="http://portal.3gpp.org/ngppapp/CreateTdoc.aspx?mode=view&amp;contributionId=729379" TargetMode="External" Id="Rac480eed18b44d01" /><Relationship Type="http://schemas.openxmlformats.org/officeDocument/2006/relationships/hyperlink" Target="http://portal.3gpp.org/desktopmodules/Release/ReleaseDetails.aspx?releaseId=187" TargetMode="External" Id="R9d43059501d64edb" /><Relationship Type="http://schemas.openxmlformats.org/officeDocument/2006/relationships/hyperlink" Target="http://portal.3gpp.org/desktopmodules/Specifications/SpecificationDetails.aspx?specificationId=2420" TargetMode="External" Id="Rbbe0382cdcd04cdb" /><Relationship Type="http://schemas.openxmlformats.org/officeDocument/2006/relationships/hyperlink" Target="http://www.3gpp.org/ftp/TSG_RAN/WG4_Radio/TSGR4_80/Docs/R4-165437.zip" TargetMode="External" Id="R03c0684c63524ebe" /><Relationship Type="http://schemas.openxmlformats.org/officeDocument/2006/relationships/hyperlink" Target="http://webapp.etsi.org/teldir/ListPersDetails.asp?PersId=67975" TargetMode="External" Id="Rb6feb95b93a645e5" /><Relationship Type="http://schemas.openxmlformats.org/officeDocument/2006/relationships/hyperlink" Target="http://portal.3gpp.org/desktopmodules/Release/ReleaseDetails.aspx?releaseId=189" TargetMode="External" Id="R5f191bac41c54f2c" /><Relationship Type="http://schemas.openxmlformats.org/officeDocument/2006/relationships/hyperlink" Target="http://portal.3gpp.org/desktopmodules/Specifications/SpecificationDetails.aspx?specificationId=2420" TargetMode="External" Id="Re224c62e7f0246f2" /><Relationship Type="http://schemas.openxmlformats.org/officeDocument/2006/relationships/hyperlink" Target="http://portal.3gpp.org/desktopmodules/WorkItem/WorkItemDetails.aspx?workitemId=650233" TargetMode="External" Id="Ra6733c1e0a064fee" /><Relationship Type="http://schemas.openxmlformats.org/officeDocument/2006/relationships/hyperlink" Target="http://www.3gpp.org/ftp/TSG_RAN/WG4_Radio/TSGR4_80/Docs/R4-165438.zip" TargetMode="External" Id="R633b73739f93455b" /><Relationship Type="http://schemas.openxmlformats.org/officeDocument/2006/relationships/hyperlink" Target="http://webapp.etsi.org/teldir/ListPersDetails.asp?PersId=67975" TargetMode="External" Id="R1cc4e5fde25f42a9" /><Relationship Type="http://schemas.openxmlformats.org/officeDocument/2006/relationships/hyperlink" Target="http://portal.3gpp.org/ngppapp/CreateTdoc.aspx?mode=view&amp;contributionId=729411" TargetMode="External" Id="R1cb6fcf7b8c74338" /><Relationship Type="http://schemas.openxmlformats.org/officeDocument/2006/relationships/hyperlink" Target="http://portal.3gpp.org/desktopmodules/Release/ReleaseDetails.aspx?releaseId=187" TargetMode="External" Id="R02da3764eb8e42e3" /><Relationship Type="http://schemas.openxmlformats.org/officeDocument/2006/relationships/hyperlink" Target="http://portal.3gpp.org/desktopmodules/Specifications/SpecificationDetails.aspx?specificationId=2421" TargetMode="External" Id="R62a1f8c18e4540fc" /><Relationship Type="http://schemas.openxmlformats.org/officeDocument/2006/relationships/hyperlink" Target="http://www.3gpp.org/ftp/TSG_RAN/WG4_Radio/TSGR4_80/Docs/R4-165439.zip" TargetMode="External" Id="Rbc2f8ee944c24c6c" /><Relationship Type="http://schemas.openxmlformats.org/officeDocument/2006/relationships/hyperlink" Target="http://webapp.etsi.org/teldir/ListPersDetails.asp?PersId=67975" TargetMode="External" Id="R943c0fe104624767" /><Relationship Type="http://schemas.openxmlformats.org/officeDocument/2006/relationships/hyperlink" Target="http://portal.3gpp.org/desktopmodules/Release/ReleaseDetails.aspx?releaseId=189" TargetMode="External" Id="R83b6e2b3976340cd" /><Relationship Type="http://schemas.openxmlformats.org/officeDocument/2006/relationships/hyperlink" Target="http://portal.3gpp.org/desktopmodules/Specifications/SpecificationDetails.aspx?specificationId=2421" TargetMode="External" Id="Rd65d32da7c1c452f" /><Relationship Type="http://schemas.openxmlformats.org/officeDocument/2006/relationships/hyperlink" Target="http://portal.3gpp.org/desktopmodules/WorkItem/WorkItemDetails.aspx?workitemId=650233" TargetMode="External" Id="Rb4aecaae7fe845a4" /><Relationship Type="http://schemas.openxmlformats.org/officeDocument/2006/relationships/hyperlink" Target="http://www.3gpp.org/ftp/TSG_RAN/WG4_Radio/TSGR4_80/Docs/R4-165440.zip" TargetMode="External" Id="R4e1289bc43894707" /><Relationship Type="http://schemas.openxmlformats.org/officeDocument/2006/relationships/hyperlink" Target="http://webapp.etsi.org/teldir/ListPersDetails.asp?PersId=67975" TargetMode="External" Id="R54e46b250db54619" /><Relationship Type="http://schemas.openxmlformats.org/officeDocument/2006/relationships/hyperlink" Target="http://portal.3gpp.org/ngppapp/CreateTdoc.aspx?mode=view&amp;contributionId=729413" TargetMode="External" Id="Rcd1f352980bd45e9" /><Relationship Type="http://schemas.openxmlformats.org/officeDocument/2006/relationships/hyperlink" Target="http://portal.3gpp.org/desktopmodules/Release/ReleaseDetails.aspx?releaseId=187" TargetMode="External" Id="R16480ffb71a3439c" /><Relationship Type="http://schemas.openxmlformats.org/officeDocument/2006/relationships/hyperlink" Target="http://portal.3gpp.org/desktopmodules/Specifications/SpecificationDetails.aspx?specificationId=2412" TargetMode="External" Id="R9db44786caa8436b" /><Relationship Type="http://schemas.openxmlformats.org/officeDocument/2006/relationships/hyperlink" Target="http://www.3gpp.org/ftp/TSG_RAN/WG4_Radio/TSGR4_80/Docs/R4-165441.zip" TargetMode="External" Id="R2ed05070837e4117" /><Relationship Type="http://schemas.openxmlformats.org/officeDocument/2006/relationships/hyperlink" Target="http://webapp.etsi.org/teldir/ListPersDetails.asp?PersId=67975" TargetMode="External" Id="Rb2e3c94a9ed3468c" /><Relationship Type="http://schemas.openxmlformats.org/officeDocument/2006/relationships/hyperlink" Target="http://portal.3gpp.org/desktopmodules/Release/ReleaseDetails.aspx?releaseId=189" TargetMode="External" Id="R6cf133a55146435a" /><Relationship Type="http://schemas.openxmlformats.org/officeDocument/2006/relationships/hyperlink" Target="http://portal.3gpp.org/desktopmodules/Specifications/SpecificationDetails.aspx?specificationId=2412" TargetMode="External" Id="R1651c6758eb441af" /><Relationship Type="http://schemas.openxmlformats.org/officeDocument/2006/relationships/hyperlink" Target="http://portal.3gpp.org/desktopmodules/WorkItem/WorkItemDetails.aspx?workitemId=650233" TargetMode="External" Id="R6e0f30b4fc3a4e5e" /><Relationship Type="http://schemas.openxmlformats.org/officeDocument/2006/relationships/hyperlink" Target="http://www.3gpp.org/ftp/TSG_RAN/WG4_Radio/TSGR4_80/Docs/R4-165442.zip" TargetMode="External" Id="Rd64e82423e6148a6" /><Relationship Type="http://schemas.openxmlformats.org/officeDocument/2006/relationships/hyperlink" Target="http://webapp.etsi.org/teldir/ListPersDetails.asp?PersId=67975" TargetMode="External" Id="R74bb257ebcc1457b" /><Relationship Type="http://schemas.openxmlformats.org/officeDocument/2006/relationships/hyperlink" Target="http://portal.3gpp.org/desktopmodules/Release/ReleaseDetails.aspx?releaseId=187" TargetMode="External" Id="R91e8287a8cfd470e" /><Relationship Type="http://schemas.openxmlformats.org/officeDocument/2006/relationships/hyperlink" Target="http://portal.3gpp.org/desktopmodules/Specifications/SpecificationDetails.aspx?specificationId=2420" TargetMode="External" Id="R3c2178ef3c5a473a" /><Relationship Type="http://schemas.openxmlformats.org/officeDocument/2006/relationships/hyperlink" Target="http://webapp.etsi.org/teldir/ListPersDetails.asp?PersId=67975" TargetMode="External" Id="Rb72032eaeadf405c" /><Relationship Type="http://schemas.openxmlformats.org/officeDocument/2006/relationships/hyperlink" Target="http://portal.3gpp.org/desktopmodules/Release/ReleaseDetails.aspx?releaseId=189" TargetMode="External" Id="R371b118498b046bd" /><Relationship Type="http://schemas.openxmlformats.org/officeDocument/2006/relationships/hyperlink" Target="http://portal.3gpp.org/desktopmodules/Specifications/SpecificationDetails.aspx?specificationId=2420" TargetMode="External" Id="Rb32b3cef5cef49a1" /><Relationship Type="http://schemas.openxmlformats.org/officeDocument/2006/relationships/hyperlink" Target="http://www.3gpp.org/ftp/TSG_RAN/WG4_Radio/TSGR4_80/Docs/R4-165444.zip" TargetMode="External" Id="R30376b1216514e63" /><Relationship Type="http://schemas.openxmlformats.org/officeDocument/2006/relationships/hyperlink" Target="http://webapp.etsi.org/teldir/ListPersDetails.asp?PersId=67975" TargetMode="External" Id="Rb20f42b68e714a7d" /><Relationship Type="http://schemas.openxmlformats.org/officeDocument/2006/relationships/hyperlink" Target="http://www.3gpp.org/ftp/TSG_RAN/WG4_Radio/TSGR4_80/Docs/R4-165445.zip" TargetMode="External" Id="R537261c670054d03" /><Relationship Type="http://schemas.openxmlformats.org/officeDocument/2006/relationships/hyperlink" Target="http://webapp.etsi.org/teldir/ListPersDetails.asp?PersId=67975" TargetMode="External" Id="R500c4d8010914782" /><Relationship Type="http://schemas.openxmlformats.org/officeDocument/2006/relationships/hyperlink" Target="http://portal.3gpp.org/ngppapp/CreateTdoc.aspx?mode=view&amp;contributionId=729297" TargetMode="External" Id="Rfc604753b06c4410" /><Relationship Type="http://schemas.openxmlformats.org/officeDocument/2006/relationships/hyperlink" Target="http://portal.3gpp.org/desktopmodules/Release/ReleaseDetails.aspx?releaseId=187" TargetMode="External" Id="R7b6eb73efaf44444" /><Relationship Type="http://schemas.openxmlformats.org/officeDocument/2006/relationships/hyperlink" Target="http://portal.3gpp.org/desktopmodules/Specifications/SpecificationDetails.aspx?specificationId=2420" TargetMode="External" Id="R75ee6ac5ae884f42" /><Relationship Type="http://schemas.openxmlformats.org/officeDocument/2006/relationships/hyperlink" Target="http://webapp.etsi.org/teldir/ListPersDetails.asp?PersId=67975" TargetMode="External" Id="R7184e652d20a479e" /><Relationship Type="http://schemas.openxmlformats.org/officeDocument/2006/relationships/hyperlink" Target="http://portal.3gpp.org/desktopmodules/Release/ReleaseDetails.aspx?releaseId=189" TargetMode="External" Id="R6790ce5e39fc4e34" /><Relationship Type="http://schemas.openxmlformats.org/officeDocument/2006/relationships/hyperlink" Target="http://portal.3gpp.org/desktopmodules/Specifications/SpecificationDetails.aspx?specificationId=2420" TargetMode="External" Id="R7c9dd8e0eacb4e73" /><Relationship Type="http://schemas.openxmlformats.org/officeDocument/2006/relationships/hyperlink" Target="http://www.3gpp.org/ftp/TSG_RAN/WG4_Radio/TSGR4_80/Docs/R4-165447.zip" TargetMode="External" Id="R3f0c857f12554a8f" /><Relationship Type="http://schemas.openxmlformats.org/officeDocument/2006/relationships/hyperlink" Target="http://webapp.etsi.org/teldir/ListPersDetails.asp?PersId=67975" TargetMode="External" Id="Rca85c87574904060" /><Relationship Type="http://schemas.openxmlformats.org/officeDocument/2006/relationships/hyperlink" Target="http://portal.3gpp.org/ngppapp/CreateTdoc.aspx?mode=view&amp;contributionId=729304" TargetMode="External" Id="R610db9f20cb64251" /><Relationship Type="http://schemas.openxmlformats.org/officeDocument/2006/relationships/hyperlink" Target="http://portal.3gpp.org/desktopmodules/Release/ReleaseDetails.aspx?releaseId=187" TargetMode="External" Id="R278b5cbcd0824b66" /><Relationship Type="http://schemas.openxmlformats.org/officeDocument/2006/relationships/hyperlink" Target="http://portal.3gpp.org/desktopmodules/Specifications/SpecificationDetails.aspx?specificationId=2420" TargetMode="External" Id="R431e176f613345da" /><Relationship Type="http://schemas.openxmlformats.org/officeDocument/2006/relationships/hyperlink" Target="http://webapp.etsi.org/teldir/ListPersDetails.asp?PersId=67975" TargetMode="External" Id="R7d4101551d6d43d2" /><Relationship Type="http://schemas.openxmlformats.org/officeDocument/2006/relationships/hyperlink" Target="http://portal.3gpp.org/desktopmodules/Release/ReleaseDetails.aspx?releaseId=189" TargetMode="External" Id="Rb1a4f7bf1f4a49cd" /><Relationship Type="http://schemas.openxmlformats.org/officeDocument/2006/relationships/hyperlink" Target="http://portal.3gpp.org/desktopmodules/Specifications/SpecificationDetails.aspx?specificationId=2420" TargetMode="External" Id="Rbffc62d4507b4d9b" /><Relationship Type="http://schemas.openxmlformats.org/officeDocument/2006/relationships/hyperlink" Target="http://www.3gpp.org/ftp/TSG_RAN/WG4_Radio/TSGR4_80/Docs/R4-165449.zip" TargetMode="External" Id="R14d5951628a04bd7" /><Relationship Type="http://schemas.openxmlformats.org/officeDocument/2006/relationships/hyperlink" Target="http://webapp.etsi.org/teldir/ListPersDetails.asp?PersId=67975" TargetMode="External" Id="Rbf9fb0163f9f4227" /><Relationship Type="http://schemas.openxmlformats.org/officeDocument/2006/relationships/hyperlink" Target="http://portal.3gpp.org/ngppapp/CreateTdoc.aspx?mode=view&amp;contributionId=729305" TargetMode="External" Id="R6855934937324654" /><Relationship Type="http://schemas.openxmlformats.org/officeDocument/2006/relationships/hyperlink" Target="http://portal.3gpp.org/desktopmodules/Release/ReleaseDetails.aspx?releaseId=187" TargetMode="External" Id="Rf5735d3636484077" /><Relationship Type="http://schemas.openxmlformats.org/officeDocument/2006/relationships/hyperlink" Target="http://portal.3gpp.org/desktopmodules/Specifications/SpecificationDetails.aspx?specificationId=2420" TargetMode="External" Id="Rff419c62f6cb4240" /><Relationship Type="http://schemas.openxmlformats.org/officeDocument/2006/relationships/hyperlink" Target="http://webapp.etsi.org/teldir/ListPersDetails.asp?PersId=67975" TargetMode="External" Id="R834a291369744fbf" /><Relationship Type="http://schemas.openxmlformats.org/officeDocument/2006/relationships/hyperlink" Target="http://portal.3gpp.org/desktopmodules/Release/ReleaseDetails.aspx?releaseId=189" TargetMode="External" Id="Rb8649e1745df43a4" /><Relationship Type="http://schemas.openxmlformats.org/officeDocument/2006/relationships/hyperlink" Target="http://portal.3gpp.org/desktopmodules/Specifications/SpecificationDetails.aspx?specificationId=2420" TargetMode="External" Id="R081a94008afb4aea" /><Relationship Type="http://schemas.openxmlformats.org/officeDocument/2006/relationships/hyperlink" Target="http://www.3gpp.org/ftp/TSG_RAN/WG4_Radio/TSGR4_80/Docs/R4-165451.zip" TargetMode="External" Id="R01f2a764c4d547c5" /><Relationship Type="http://schemas.openxmlformats.org/officeDocument/2006/relationships/hyperlink" Target="http://webapp.etsi.org/teldir/ListPersDetails.asp?PersId=67975" TargetMode="External" Id="R69d76691e4964a75" /><Relationship Type="http://schemas.openxmlformats.org/officeDocument/2006/relationships/hyperlink" Target="http://portal.3gpp.org/ngppapp/CreateTdoc.aspx?mode=view&amp;contributionId=729340" TargetMode="External" Id="R0b0ec3098c0f43d0" /><Relationship Type="http://schemas.openxmlformats.org/officeDocument/2006/relationships/hyperlink" Target="http://portal.3gpp.org/desktopmodules/Release/ReleaseDetails.aspx?releaseId=187" TargetMode="External" Id="R643d383cef1b4b6f" /><Relationship Type="http://schemas.openxmlformats.org/officeDocument/2006/relationships/hyperlink" Target="http://portal.3gpp.org/desktopmodules/Specifications/SpecificationDetails.aspx?specificationId=2421" TargetMode="External" Id="Rfc6e264bc55c4122" /><Relationship Type="http://schemas.openxmlformats.org/officeDocument/2006/relationships/hyperlink" Target="http://www.3gpp.org/ftp/TSG_RAN/WG4_Radio/TSGR4_80/Docs/R4-165452.zip" TargetMode="External" Id="Rec7bd25e338a49e3" /><Relationship Type="http://schemas.openxmlformats.org/officeDocument/2006/relationships/hyperlink" Target="http://webapp.etsi.org/teldir/ListPersDetails.asp?PersId=67975" TargetMode="External" Id="Ra90e7372f81e430a" /><Relationship Type="http://schemas.openxmlformats.org/officeDocument/2006/relationships/hyperlink" Target="http://portal.3gpp.org/desktopmodules/Release/ReleaseDetails.aspx?releaseId=189" TargetMode="External" Id="Re2f0a8b1ec5446fc" /><Relationship Type="http://schemas.openxmlformats.org/officeDocument/2006/relationships/hyperlink" Target="http://portal.3gpp.org/desktopmodules/Specifications/SpecificationDetails.aspx?specificationId=2421" TargetMode="External" Id="R03d38ac0147241d4" /><Relationship Type="http://schemas.openxmlformats.org/officeDocument/2006/relationships/hyperlink" Target="http://portal.3gpp.org/desktopmodules/WorkItem/WorkItemDetails.aspx?workitemId=700257" TargetMode="External" Id="R4c0e2116eeaa4e9a" /><Relationship Type="http://schemas.openxmlformats.org/officeDocument/2006/relationships/hyperlink" Target="http://webapp.etsi.org/teldir/ListPersDetails.asp?PersId=67975" TargetMode="External" Id="R217491ee4b8e496e" /><Relationship Type="http://schemas.openxmlformats.org/officeDocument/2006/relationships/hyperlink" Target="http://portal.3gpp.org/desktopmodules/Release/ReleaseDetails.aspx?releaseId=187" TargetMode="External" Id="R0de2a6514a7d4ae8" /><Relationship Type="http://schemas.openxmlformats.org/officeDocument/2006/relationships/hyperlink" Target="http://www.3gpp.org/ftp/TSG_RAN/WG4_Radio/TSGR4_80/Docs/R4-165454.zip" TargetMode="External" Id="R63fe22a48a9649b1" /><Relationship Type="http://schemas.openxmlformats.org/officeDocument/2006/relationships/hyperlink" Target="http://webapp.etsi.org/teldir/ListPersDetails.asp?PersId=67975" TargetMode="External" Id="Rb94594ab42494fc8" /><Relationship Type="http://schemas.openxmlformats.org/officeDocument/2006/relationships/hyperlink" Target="http://portal.3gpp.org/desktopmodules/Release/ReleaseDetails.aspx?releaseId=187" TargetMode="External" Id="Raa75ac3f43874c32" /><Relationship Type="http://schemas.openxmlformats.org/officeDocument/2006/relationships/hyperlink" Target="http://www.3gpp.org/ftp/TSG_RAN/WG4_Radio/TSGR4_80/Docs/R4-165455.zip" TargetMode="External" Id="R02fc0bfb58674dfb" /><Relationship Type="http://schemas.openxmlformats.org/officeDocument/2006/relationships/hyperlink" Target="http://webapp.etsi.org/teldir/ListPersDetails.asp?PersId=67975" TargetMode="External" Id="R387eef94c2d74d31" /><Relationship Type="http://schemas.openxmlformats.org/officeDocument/2006/relationships/hyperlink" Target="http://portal.3gpp.org/desktopmodules/Release/ReleaseDetails.aspx?releaseId=187" TargetMode="External" Id="R39f8097c93034acd" /><Relationship Type="http://schemas.openxmlformats.org/officeDocument/2006/relationships/hyperlink" Target="http://www.3gpp.org/ftp/TSG_RAN/WG4_Radio/TSGR4_80/Docs/R4-165456.zip" TargetMode="External" Id="Rc09f0e6c720a46c9" /><Relationship Type="http://schemas.openxmlformats.org/officeDocument/2006/relationships/hyperlink" Target="http://webapp.etsi.org/teldir/ListPersDetails.asp?PersId=67975" TargetMode="External" Id="Rae84459fe4b8411d" /><Relationship Type="http://schemas.openxmlformats.org/officeDocument/2006/relationships/hyperlink" Target="http://portal.3gpp.org/desktopmodules/Release/ReleaseDetails.aspx?releaseId=189" TargetMode="External" Id="R0a8656aada3a4efc" /><Relationship Type="http://schemas.openxmlformats.org/officeDocument/2006/relationships/hyperlink" Target="http://www.3gpp.org/ftp/TSG_RAN/WG4_Radio/TSGR4_80/Docs/R4-165457.zip" TargetMode="External" Id="Re82a0830dec845e6" /><Relationship Type="http://schemas.openxmlformats.org/officeDocument/2006/relationships/hyperlink" Target="http://webapp.etsi.org/teldir/ListPersDetails.asp?PersId=67975" TargetMode="External" Id="R753b6bf568ee4436" /><Relationship Type="http://schemas.openxmlformats.org/officeDocument/2006/relationships/hyperlink" Target="http://portal.3gpp.org/desktopmodules/Release/ReleaseDetails.aspx?releaseId=189" TargetMode="External" Id="R1759ad6c86dd40f9" /><Relationship Type="http://schemas.openxmlformats.org/officeDocument/2006/relationships/hyperlink" Target="http://www.3gpp.org/ftp/TSG_RAN/WG4_Radio/TSGR4_80/Docs/R4-165458.zip" TargetMode="External" Id="Re708c93c9fd54baa" /><Relationship Type="http://schemas.openxmlformats.org/officeDocument/2006/relationships/hyperlink" Target="http://webapp.etsi.org/teldir/ListPersDetails.asp?PersId=67975" TargetMode="External" Id="R28356a16ad414e48" /><Relationship Type="http://schemas.openxmlformats.org/officeDocument/2006/relationships/hyperlink" Target="http://portal.3gpp.org/desktopmodules/Release/ReleaseDetails.aspx?releaseId=189" TargetMode="External" Id="R0b83a946e6254bba" /><Relationship Type="http://schemas.openxmlformats.org/officeDocument/2006/relationships/hyperlink" Target="http://www.3gpp.org/ftp/TSG_RAN/WG4_Radio/TSGR4_80/Docs/R4-165459.zip" TargetMode="External" Id="R0198dea940714cb2" /><Relationship Type="http://schemas.openxmlformats.org/officeDocument/2006/relationships/hyperlink" Target="http://webapp.etsi.org/teldir/ListPersDetails.asp?PersId=61328" TargetMode="External" Id="R7b5da1b9ba8342b8" /><Relationship Type="http://schemas.openxmlformats.org/officeDocument/2006/relationships/hyperlink" Target="http://portal.3gpp.org/desktopmodules/Release/ReleaseDetails.aspx?releaseId=189" TargetMode="External" Id="R54da14fa26054bb8" /><Relationship Type="http://schemas.openxmlformats.org/officeDocument/2006/relationships/hyperlink" Target="http://www.3gpp.org/ftp/TSG_RAN/WG4_Radio/TSGR4_80/Docs/R4-165460.zip" TargetMode="External" Id="R106fed1b6398472c" /><Relationship Type="http://schemas.openxmlformats.org/officeDocument/2006/relationships/hyperlink" Target="http://webapp.etsi.org/teldir/ListPersDetails.asp?PersId=38072" TargetMode="External" Id="Rbbc449213679469c" /><Relationship Type="http://schemas.openxmlformats.org/officeDocument/2006/relationships/hyperlink" Target="http://portal.3gpp.org/desktopmodules/Release/ReleaseDetails.aspx?releaseId=187" TargetMode="External" Id="R88e835c239174a1d" /><Relationship Type="http://schemas.openxmlformats.org/officeDocument/2006/relationships/hyperlink" Target="http://portal.3gpp.org/desktopmodules/Specifications/SpecificationDetails.aspx?specificationId=2412" TargetMode="External" Id="R6c96da65091c4f98" /><Relationship Type="http://schemas.openxmlformats.org/officeDocument/2006/relationships/hyperlink" Target="http://www.3gpp.org/ftp/TSG_RAN/WG4_Radio/TSGR4_80/Docs/R4-165461.zip" TargetMode="External" Id="R1b9c737333a1417f" /><Relationship Type="http://schemas.openxmlformats.org/officeDocument/2006/relationships/hyperlink" Target="http://webapp.etsi.org/teldir/ListPersDetails.asp?PersId=38072" TargetMode="External" Id="Rfeaf85f065da4eac" /><Relationship Type="http://schemas.openxmlformats.org/officeDocument/2006/relationships/hyperlink" Target="http://portal.3gpp.org/ngppapp/CreateTdoc.aspx?mode=view&amp;contributionId=729502" TargetMode="External" Id="R134db9bbadb24f2b" /><Relationship Type="http://schemas.openxmlformats.org/officeDocument/2006/relationships/hyperlink" Target="http://portal.3gpp.org/desktopmodules/Release/ReleaseDetails.aspx?releaseId=187" TargetMode="External" Id="Rf645c3dd7cce4350" /><Relationship Type="http://schemas.openxmlformats.org/officeDocument/2006/relationships/hyperlink" Target="http://portal.3gpp.org/desktopmodules/Specifications/SpecificationDetails.aspx?specificationId=2412" TargetMode="External" Id="R22af416611e1420f" /><Relationship Type="http://schemas.openxmlformats.org/officeDocument/2006/relationships/hyperlink" Target="http://webapp.etsi.org/teldir/ListPersDetails.asp?PersId=38072" TargetMode="External" Id="R9e22d7d341934522" /><Relationship Type="http://schemas.openxmlformats.org/officeDocument/2006/relationships/hyperlink" Target="http://portal.3gpp.org/desktopmodules/Release/ReleaseDetails.aspx?releaseId=189" TargetMode="External" Id="R4e8542e2e66e4a30" /><Relationship Type="http://schemas.openxmlformats.org/officeDocument/2006/relationships/hyperlink" Target="http://portal.3gpp.org/desktopmodules/Specifications/SpecificationDetails.aspx?specificationId=2412" TargetMode="External" Id="Re52eabcd83df4082" /><Relationship Type="http://schemas.openxmlformats.org/officeDocument/2006/relationships/hyperlink" Target="http://www.3gpp.org/ftp/TSG_RAN/WG4_Radio/TSGR4_80/Docs/R4-165463.zip" TargetMode="External" Id="R07cdca66b4a148ae" /><Relationship Type="http://schemas.openxmlformats.org/officeDocument/2006/relationships/hyperlink" Target="http://webapp.etsi.org/teldir/ListPersDetails.asp?PersId=38072" TargetMode="External" Id="R01e85ff7643949cb" /><Relationship Type="http://schemas.openxmlformats.org/officeDocument/2006/relationships/hyperlink" Target="http://portal.3gpp.org/ngppapp/CreateTdoc.aspx?mode=view&amp;contributionId=729503" TargetMode="External" Id="R64eb97587c5445be" /><Relationship Type="http://schemas.openxmlformats.org/officeDocument/2006/relationships/hyperlink" Target="http://portal.3gpp.org/desktopmodules/Release/ReleaseDetails.aspx?releaseId=189" TargetMode="External" Id="R9d96fad70b2e44cd" /><Relationship Type="http://schemas.openxmlformats.org/officeDocument/2006/relationships/hyperlink" Target="http://portal.3gpp.org/desktopmodules/Specifications/SpecificationDetails.aspx?specificationId=2412" TargetMode="External" Id="R292c0d10dede4a47" /><Relationship Type="http://schemas.openxmlformats.org/officeDocument/2006/relationships/hyperlink" Target="http://www.3gpp.org/ftp/TSG_RAN/WG4_Radio/TSGR4_80/Docs/R4-165464.zip" TargetMode="External" Id="R907f0df2b6554a98" /><Relationship Type="http://schemas.openxmlformats.org/officeDocument/2006/relationships/hyperlink" Target="http://webapp.etsi.org/teldir/ListPersDetails.asp?PersId=56794" TargetMode="External" Id="R3a81fb10409043eb" /><Relationship Type="http://schemas.openxmlformats.org/officeDocument/2006/relationships/hyperlink" Target="http://portal.3gpp.org/desktopmodules/Release/ReleaseDetails.aspx?releaseId=187" TargetMode="External" Id="R4ad956172b8f4fcd" /><Relationship Type="http://schemas.openxmlformats.org/officeDocument/2006/relationships/hyperlink" Target="http://portal.3gpp.org/desktopmodules/Specifications/SpecificationDetails.aspx?specificationId=2598" TargetMode="External" Id="R6eef5967f1644e94" /><Relationship Type="http://schemas.openxmlformats.org/officeDocument/2006/relationships/hyperlink" Target="http://portal.3gpp.org/desktopmodules/WorkItem/WorkItemDetails.aspx?workitemId=410019" TargetMode="External" Id="R25c391342fe74d2b" /><Relationship Type="http://schemas.openxmlformats.org/officeDocument/2006/relationships/hyperlink" Target="http://www.3gpp.org/ftp/TSG_RAN/WG4_Radio/TSGR4_80/Docs/R4-165465.zip" TargetMode="External" Id="R51939b04ddf54b9b" /><Relationship Type="http://schemas.openxmlformats.org/officeDocument/2006/relationships/hyperlink" Target="http://webapp.etsi.org/teldir/ListPersDetails.asp?PersId=56794" TargetMode="External" Id="Rc84f49123b6049bc" /><Relationship Type="http://schemas.openxmlformats.org/officeDocument/2006/relationships/hyperlink" Target="http://portal.3gpp.org/desktopmodules/Release/ReleaseDetails.aspx?releaseId=187" TargetMode="External" Id="R6abb48f70b384d34" /><Relationship Type="http://schemas.openxmlformats.org/officeDocument/2006/relationships/hyperlink" Target="http://portal.3gpp.org/desktopmodules/WorkItem/WorkItemDetails.aspx?workitemId=590230" TargetMode="External" Id="Rfb5c48acfeb24975" /><Relationship Type="http://schemas.openxmlformats.org/officeDocument/2006/relationships/hyperlink" Target="http://www.3gpp.org/ftp/TSG_RAN/WG4_Radio/TSGR4_80/Docs/R4-165466.zip" TargetMode="External" Id="R9eafdae811a14c18" /><Relationship Type="http://schemas.openxmlformats.org/officeDocument/2006/relationships/hyperlink" Target="http://webapp.etsi.org/teldir/ListPersDetails.asp?PersId=56794" TargetMode="External" Id="Re5d377d0ef8449c5" /><Relationship Type="http://schemas.openxmlformats.org/officeDocument/2006/relationships/hyperlink" Target="http://portal.3gpp.org/desktopmodules/Specifications/SpecificationDetails.aspx?specificationId=3032" TargetMode="External" Id="R91a5d9ac2d8b4585" /><Relationship Type="http://schemas.openxmlformats.org/officeDocument/2006/relationships/hyperlink" Target="http://portal.3gpp.org/desktopmodules/WorkItem/WorkItemDetails.aspx?workitemId=590230" TargetMode="External" Id="R345639f676764bd9" /><Relationship Type="http://schemas.openxmlformats.org/officeDocument/2006/relationships/hyperlink" Target="http://www.3gpp.org/ftp/TSG_RAN/WG4_Radio/TSGR4_80/Docs/R4-165467.zip" TargetMode="External" Id="Rbe9ce54588a94db7" /><Relationship Type="http://schemas.openxmlformats.org/officeDocument/2006/relationships/hyperlink" Target="http://webapp.etsi.org/teldir/ListPersDetails.asp?PersId=56794" TargetMode="External" Id="R09bb9f88f56c47bc" /><Relationship Type="http://schemas.openxmlformats.org/officeDocument/2006/relationships/hyperlink" Target="http://portal.3gpp.org/desktopmodules/Release/ReleaseDetails.aspx?releaseId=187" TargetMode="External" Id="Rbac593064db6479d" /><Relationship Type="http://schemas.openxmlformats.org/officeDocument/2006/relationships/hyperlink" Target="http://portal.3gpp.org/desktopmodules/WorkItem/WorkItemDetails.aspx?workitemId=710074" TargetMode="External" Id="R83e23d62ce8b4f62" /><Relationship Type="http://schemas.openxmlformats.org/officeDocument/2006/relationships/hyperlink" Target="http://www.3gpp.org/ftp/TSG_RAN/WG4_Radio/TSGR4_80/Docs/R4-165468.zip" TargetMode="External" Id="R2b7e37c9bf0846f2" /><Relationship Type="http://schemas.openxmlformats.org/officeDocument/2006/relationships/hyperlink" Target="http://webapp.etsi.org/teldir/ListPersDetails.asp?PersId=49190" TargetMode="External" Id="Rd7d29f9050754378" /><Relationship Type="http://schemas.openxmlformats.org/officeDocument/2006/relationships/hyperlink" Target="http://portal.3gpp.org/ngppapp/CreateTdoc.aspx?mode=view&amp;contributionId=729439" TargetMode="External" Id="R4ce47460e9a946fe" /><Relationship Type="http://schemas.openxmlformats.org/officeDocument/2006/relationships/hyperlink" Target="http://portal.3gpp.org/desktopmodules/Release/ReleaseDetails.aspx?releaseId=187" TargetMode="External" Id="R7b5100f6506f464f" /><Relationship Type="http://schemas.openxmlformats.org/officeDocument/2006/relationships/hyperlink" Target="http://portal.3gpp.org/desktopmodules/Specifications/SpecificationDetails.aspx?specificationId=2411" TargetMode="External" Id="R6013c0cb011f482d" /><Relationship Type="http://schemas.openxmlformats.org/officeDocument/2006/relationships/hyperlink" Target="http://portal.3gpp.org/desktopmodules/WorkItem/WorkItemDetails.aspx?workitemId=680160" TargetMode="External" Id="R72785ff800054240" /><Relationship Type="http://schemas.openxmlformats.org/officeDocument/2006/relationships/hyperlink" Target="http://www.3gpp.org/ftp/TSG_RAN/WG4_Radio/TSGR4_80/Docs/R4-165469.zip" TargetMode="External" Id="R82933a98c6a34195" /><Relationship Type="http://schemas.openxmlformats.org/officeDocument/2006/relationships/hyperlink" Target="http://webapp.etsi.org/teldir/ListPersDetails.asp?PersId=49190" TargetMode="External" Id="R20693bf681c24762" /><Relationship Type="http://schemas.openxmlformats.org/officeDocument/2006/relationships/hyperlink" Target="http://portal.3gpp.org/desktopmodules/Release/ReleaseDetails.aspx?releaseId=189" TargetMode="External" Id="R145c397bdf6b4390" /><Relationship Type="http://schemas.openxmlformats.org/officeDocument/2006/relationships/hyperlink" Target="http://portal.3gpp.org/desktopmodules/Specifications/SpecificationDetails.aspx?specificationId=2411" TargetMode="External" Id="R6621ff429d594103" /><Relationship Type="http://schemas.openxmlformats.org/officeDocument/2006/relationships/hyperlink" Target="http://portal.3gpp.org/desktopmodules/WorkItem/WorkItemDetails.aspx?workitemId=680160" TargetMode="External" Id="Rdb295c036be045e5" /><Relationship Type="http://schemas.openxmlformats.org/officeDocument/2006/relationships/hyperlink" Target="http://www.3gpp.org/ftp/TSG_RAN/WG4_Radio/TSGR4_80/Docs/R4-165470.zip" TargetMode="External" Id="R22ba6916b97449f7" /><Relationship Type="http://schemas.openxmlformats.org/officeDocument/2006/relationships/hyperlink" Target="http://webapp.etsi.org/teldir/ListPersDetails.asp?PersId=49190" TargetMode="External" Id="R18199ea0998549e7" /><Relationship Type="http://schemas.openxmlformats.org/officeDocument/2006/relationships/hyperlink" Target="http://portal.3gpp.org/desktopmodules/Release/ReleaseDetails.aspx?releaseId=189" TargetMode="External" Id="Rc4dd0cc5ce964587" /><Relationship Type="http://schemas.openxmlformats.org/officeDocument/2006/relationships/hyperlink" Target="http://portal.3gpp.org/desktopmodules/Specifications/SpecificationDetails.aspx?specificationId=2411" TargetMode="External" Id="R0ba2335134fe4c50" /><Relationship Type="http://schemas.openxmlformats.org/officeDocument/2006/relationships/hyperlink" Target="http://portal.3gpp.org/desktopmodules/WorkItem/WorkItemDetails.aspx?workitemId=680160" TargetMode="External" Id="R677334b5c69946cb" /><Relationship Type="http://schemas.openxmlformats.org/officeDocument/2006/relationships/hyperlink" Target="http://www.3gpp.org/ftp/TSG_RAN/WG4_Radio/TSGR4_80/Docs/R4-165471.zip" TargetMode="External" Id="R768daa22088147e2" /><Relationship Type="http://schemas.openxmlformats.org/officeDocument/2006/relationships/hyperlink" Target="http://webapp.etsi.org/teldir/ListPersDetails.asp?PersId=44963" TargetMode="External" Id="Rf48ab9001914409d" /><Relationship Type="http://schemas.openxmlformats.org/officeDocument/2006/relationships/hyperlink" Target="http://portal.3gpp.org/desktopmodules/Release/ReleaseDetails.aspx?releaseId=189" TargetMode="External" Id="Rbc90f3ed9171409b" /><Relationship Type="http://schemas.openxmlformats.org/officeDocument/2006/relationships/hyperlink" Target="http://webapp.etsi.org/teldir/ListPersDetails.asp?PersId=65099" TargetMode="External" Id="R622988f5a7e3470c" /><Relationship Type="http://schemas.openxmlformats.org/officeDocument/2006/relationships/hyperlink" Target="http://portal.3gpp.org/desktopmodules/Release/ReleaseDetails.aspx?releaseId=187" TargetMode="External" Id="R1331967eed0f45fd" /><Relationship Type="http://schemas.openxmlformats.org/officeDocument/2006/relationships/hyperlink" Target="http://www.3gpp.org/ftp/TSG_RAN/WG4_Radio/TSGR4_80/Docs/R4-165473.zip" TargetMode="External" Id="R8090848b4e364c6e" /><Relationship Type="http://schemas.openxmlformats.org/officeDocument/2006/relationships/hyperlink" Target="http://webapp.etsi.org/teldir/ListPersDetails.asp?PersId=65099" TargetMode="External" Id="R4b37b198dd794344" /><Relationship Type="http://schemas.openxmlformats.org/officeDocument/2006/relationships/hyperlink" Target="http://portal.3gpp.org/desktopmodules/Release/ReleaseDetails.aspx?releaseId=187" TargetMode="External" Id="Re055a03410934015" /><Relationship Type="http://schemas.openxmlformats.org/officeDocument/2006/relationships/hyperlink" Target="http://www.3gpp.org/ftp/TSG_RAN/WG4_Radio/TSGR4_80/Docs/R4-165474.zip" TargetMode="External" Id="R3f8563d0193c43bf" /><Relationship Type="http://schemas.openxmlformats.org/officeDocument/2006/relationships/hyperlink" Target="http://webapp.etsi.org/teldir/ListPersDetails.asp?PersId=65099" TargetMode="External" Id="R1f7e179f75a546f3" /><Relationship Type="http://schemas.openxmlformats.org/officeDocument/2006/relationships/hyperlink" Target="http://portal.3gpp.org/desktopmodules/Release/ReleaseDetails.aspx?releaseId=187" TargetMode="External" Id="Reea58312f69e4b53" /><Relationship Type="http://schemas.openxmlformats.org/officeDocument/2006/relationships/hyperlink" Target="http://www.3gpp.org/ftp/TSG_RAN/WG4_Radio/TSGR4_80/Docs/R4-165475.zip" TargetMode="External" Id="R89fd81b8b98947ca" /><Relationship Type="http://schemas.openxmlformats.org/officeDocument/2006/relationships/hyperlink" Target="http://webapp.etsi.org/teldir/ListPersDetails.asp?PersId=65099" TargetMode="External" Id="R5356d13913db41c4" /><Relationship Type="http://schemas.openxmlformats.org/officeDocument/2006/relationships/hyperlink" Target="http://portal.3gpp.org/desktopmodules/Release/ReleaseDetails.aspx?releaseId=187" TargetMode="External" Id="R1f243595689f4ac0" /><Relationship Type="http://schemas.openxmlformats.org/officeDocument/2006/relationships/hyperlink" Target="http://www.3gpp.org/ftp/TSG_RAN/WG4_Radio/TSGR4_80/Docs/R4-165476.zip" TargetMode="External" Id="R17c026edeafc4ccb" /><Relationship Type="http://schemas.openxmlformats.org/officeDocument/2006/relationships/hyperlink" Target="http://webapp.etsi.org/teldir/ListPersDetails.asp?PersId=65099" TargetMode="External" Id="Re165371c0b5e433a" /><Relationship Type="http://schemas.openxmlformats.org/officeDocument/2006/relationships/hyperlink" Target="http://portal.3gpp.org/desktopmodules/Release/ReleaseDetails.aspx?releaseId=189" TargetMode="External" Id="R5a778b43c80442f0" /><Relationship Type="http://schemas.openxmlformats.org/officeDocument/2006/relationships/hyperlink" Target="http://www.3gpp.org/ftp/TSG_RAN/WG4_Radio/TSGR4_80/Docs/R4-165477.zip" TargetMode="External" Id="R082b75a5a27c498a" /><Relationship Type="http://schemas.openxmlformats.org/officeDocument/2006/relationships/hyperlink" Target="http://webapp.etsi.org/teldir/ListPersDetails.asp?PersId=56794" TargetMode="External" Id="R74adde66e3ff4f16" /><Relationship Type="http://schemas.openxmlformats.org/officeDocument/2006/relationships/hyperlink" Target="http://portal.3gpp.org/desktopmodules/Release/ReleaseDetails.aspx?releaseId=189" TargetMode="External" Id="Rb143f648f79a4f9d" /><Relationship Type="http://schemas.openxmlformats.org/officeDocument/2006/relationships/hyperlink" Target="http://portal.3gpp.org/desktopmodules/Specifications/SpecificationDetails.aspx?specificationId=2598" TargetMode="External" Id="R876ed55f255c4c38" /><Relationship Type="http://schemas.openxmlformats.org/officeDocument/2006/relationships/hyperlink" Target="http://portal.3gpp.org/desktopmodules/WorkItem/WorkItemDetails.aspx?workitemId=410019" TargetMode="External" Id="R35c8be54814141f0" /><Relationship Type="http://schemas.openxmlformats.org/officeDocument/2006/relationships/hyperlink" Target="http://www.3gpp.org/ftp/TSG_RAN/WG4_Radio/TSGR4_80/Docs/R4-165478.zip" TargetMode="External" Id="R1f2f4ffe7c774278" /><Relationship Type="http://schemas.openxmlformats.org/officeDocument/2006/relationships/hyperlink" Target="http://webapp.etsi.org/teldir/ListPersDetails.asp?PersId=65099" TargetMode="External" Id="R8ea49f6f77884975" /><Relationship Type="http://schemas.openxmlformats.org/officeDocument/2006/relationships/hyperlink" Target="http://portal.3gpp.org/desktopmodules/Release/ReleaseDetails.aspx?releaseId=190" TargetMode="External" Id="R50de65596daf440c" /><Relationship Type="http://schemas.openxmlformats.org/officeDocument/2006/relationships/hyperlink" Target="http://www.3gpp.org/ftp/TSG_RAN/WG4_Radio/TSGR4_80/Docs/R4-165479.zip" TargetMode="External" Id="R3d5f5f63373a4e08" /><Relationship Type="http://schemas.openxmlformats.org/officeDocument/2006/relationships/hyperlink" Target="http://webapp.etsi.org/teldir/ListPersDetails.asp?PersId=44963" TargetMode="External" Id="R804eecf8ef144600" /><Relationship Type="http://schemas.openxmlformats.org/officeDocument/2006/relationships/hyperlink" Target="http://portal.3gpp.org/desktopmodules/Release/ReleaseDetails.aspx?releaseId=189" TargetMode="External" Id="R22334bbeb6ac4ab3" /><Relationship Type="http://schemas.openxmlformats.org/officeDocument/2006/relationships/hyperlink" Target="http://www.3gpp.org/ftp/TSG_RAN/WG4_Radio/TSGR4_80/Docs/R4-165480.zip" TargetMode="External" Id="R5f5902b4bde14459" /><Relationship Type="http://schemas.openxmlformats.org/officeDocument/2006/relationships/hyperlink" Target="http://webapp.etsi.org/teldir/ListPersDetails.asp?PersId=67975" TargetMode="External" Id="Rb0eddbe577d34e62" /><Relationship Type="http://schemas.openxmlformats.org/officeDocument/2006/relationships/hyperlink" Target="http://portal.3gpp.org/ngppapp/CreateTdoc.aspx?mode=view&amp;contributionId=693581" TargetMode="External" Id="Rfc7dbabd27814b70" /><Relationship Type="http://schemas.openxmlformats.org/officeDocument/2006/relationships/hyperlink" Target="http://portal.3gpp.org/ngppapp/CreateTdoc.aspx?mode=view&amp;contributionId=729366" TargetMode="External" Id="R5aa24678d3ae47d8" /><Relationship Type="http://schemas.openxmlformats.org/officeDocument/2006/relationships/hyperlink" Target="http://portal.3gpp.org/desktopmodules/Release/ReleaseDetails.aspx?releaseId=187" TargetMode="External" Id="R2c1d9930521f4bf8" /><Relationship Type="http://schemas.openxmlformats.org/officeDocument/2006/relationships/hyperlink" Target="http://portal.3gpp.org/desktopmodules/Specifications/SpecificationDetails.aspx?specificationId=2420" TargetMode="External" Id="R3cfa474a99254556" /><Relationship Type="http://schemas.openxmlformats.org/officeDocument/2006/relationships/hyperlink" Target="http://www.3gpp.org/ftp/TSG_RAN/WG4_Radio/TSGR4_80/Docs/R4-165481.zip" TargetMode="External" Id="Rc4593619f1f44e18" /><Relationship Type="http://schemas.openxmlformats.org/officeDocument/2006/relationships/hyperlink" Target="http://webapp.etsi.org/teldir/ListPersDetails.asp?PersId=59234" TargetMode="External" Id="Re950f667a0f04910" /><Relationship Type="http://schemas.openxmlformats.org/officeDocument/2006/relationships/hyperlink" Target="http://portal.3gpp.org/desktopmodules/Specifications/SpecificationDetails.aspx?specificationId=2625" TargetMode="External" Id="R4022d34e77e54a42" /><Relationship Type="http://schemas.openxmlformats.org/officeDocument/2006/relationships/hyperlink" Target="http://portal.3gpp.org/desktopmodules/WorkItem/WorkItemDetails.aspx?workitemId=590230" TargetMode="External" Id="Ra852f0bf8e7542d4" /><Relationship Type="http://schemas.openxmlformats.org/officeDocument/2006/relationships/hyperlink" Target="http://www.3gpp.org/ftp/TSG_RAN/WG4_Radio/TSGR4_80/Docs/R4-165482.zip" TargetMode="External" Id="R0bdef9fc311c4bbd" /><Relationship Type="http://schemas.openxmlformats.org/officeDocument/2006/relationships/hyperlink" Target="http://webapp.etsi.org/teldir/ListPersDetails.asp?PersId=59234" TargetMode="External" Id="R6c6302f9ed8e4337" /><Relationship Type="http://schemas.openxmlformats.org/officeDocument/2006/relationships/hyperlink" Target="http://portal.3gpp.org/desktopmodules/Specifications/SpecificationDetails.aspx?specificationId=2625" TargetMode="External" Id="Rb14f52ed5ad2438e" /><Relationship Type="http://schemas.openxmlformats.org/officeDocument/2006/relationships/hyperlink" Target="http://portal.3gpp.org/desktopmodules/WorkItem/WorkItemDetails.aspx?workitemId=590230" TargetMode="External" Id="Rd3bed66b09b84acc" /><Relationship Type="http://schemas.openxmlformats.org/officeDocument/2006/relationships/hyperlink" Target="http://www.3gpp.org/ftp/TSG_RAN/WG4_Radio/TSGR4_80/Docs/R4-165483.zip" TargetMode="External" Id="Rc3ce441057f944ab" /><Relationship Type="http://schemas.openxmlformats.org/officeDocument/2006/relationships/hyperlink" Target="http://webapp.etsi.org/teldir/ListPersDetails.asp?PersId=59234" TargetMode="External" Id="R2f9c9328b8764dd5" /><Relationship Type="http://schemas.openxmlformats.org/officeDocument/2006/relationships/hyperlink" Target="http://portal.3gpp.org/desktopmodules/Specifications/SpecificationDetails.aspx?specificationId=2625" TargetMode="External" Id="R3a8861e85b964f02" /><Relationship Type="http://schemas.openxmlformats.org/officeDocument/2006/relationships/hyperlink" Target="http://portal.3gpp.org/desktopmodules/WorkItem/WorkItemDetails.aspx?workitemId=590230" TargetMode="External" Id="R4a90791a2b2f44af" /><Relationship Type="http://schemas.openxmlformats.org/officeDocument/2006/relationships/hyperlink" Target="http://www.3gpp.org/ftp/TSG_RAN/WG4_Radio/TSGR4_80/Docs/R4-165484.zip" TargetMode="External" Id="R25a739da40cd47f3" /><Relationship Type="http://schemas.openxmlformats.org/officeDocument/2006/relationships/hyperlink" Target="http://webapp.etsi.org/teldir/ListPersDetails.asp?PersId=59234" TargetMode="External" Id="R05b036088c694068" /><Relationship Type="http://schemas.openxmlformats.org/officeDocument/2006/relationships/hyperlink" Target="http://portal.3gpp.org/desktopmodules/Specifications/SpecificationDetails.aspx?specificationId=2625" TargetMode="External" Id="Rf3515223df5e4b9c" /><Relationship Type="http://schemas.openxmlformats.org/officeDocument/2006/relationships/hyperlink" Target="http://portal.3gpp.org/desktopmodules/WorkItem/WorkItemDetails.aspx?workitemId=590230" TargetMode="External" Id="R0e9ff02ae007439d" /><Relationship Type="http://schemas.openxmlformats.org/officeDocument/2006/relationships/hyperlink" Target="http://www.3gpp.org/ftp/TSG_RAN/WG4_Radio/TSGR4_80/Docs/R4-165485.zip" TargetMode="External" Id="R29cd04032faa4de2" /><Relationship Type="http://schemas.openxmlformats.org/officeDocument/2006/relationships/hyperlink" Target="http://webapp.etsi.org/teldir/ListPersDetails.asp?PersId=59234" TargetMode="External" Id="R989e7801dc5d4854" /><Relationship Type="http://schemas.openxmlformats.org/officeDocument/2006/relationships/hyperlink" Target="http://portal.3gpp.org/desktopmodules/Specifications/SpecificationDetails.aspx?specificationId=2625" TargetMode="External" Id="R55c7bf3f1b67411a" /><Relationship Type="http://schemas.openxmlformats.org/officeDocument/2006/relationships/hyperlink" Target="http://portal.3gpp.org/desktopmodules/WorkItem/WorkItemDetails.aspx?workitemId=590230" TargetMode="External" Id="R191b5ddc6e7d4bf4" /><Relationship Type="http://schemas.openxmlformats.org/officeDocument/2006/relationships/hyperlink" Target="http://www.3gpp.org/ftp/TSG_RAN/WG4_Radio/TSGR4_80/Docs/R4-165486.zip" TargetMode="External" Id="R1bc30f2be76c48db" /><Relationship Type="http://schemas.openxmlformats.org/officeDocument/2006/relationships/hyperlink" Target="http://webapp.etsi.org/teldir/ListPersDetails.asp?PersId=59234" TargetMode="External" Id="Rab8af21703b84513" /><Relationship Type="http://schemas.openxmlformats.org/officeDocument/2006/relationships/hyperlink" Target="http://portal.3gpp.org/desktopmodules/Specifications/SpecificationDetails.aspx?specificationId=2625" TargetMode="External" Id="R06ddbcee1c174011" /><Relationship Type="http://schemas.openxmlformats.org/officeDocument/2006/relationships/hyperlink" Target="http://portal.3gpp.org/desktopmodules/WorkItem/WorkItemDetails.aspx?workitemId=590230" TargetMode="External" Id="Ra57fb9c24e8d49ac" /><Relationship Type="http://schemas.openxmlformats.org/officeDocument/2006/relationships/hyperlink" Target="http://www.3gpp.org/ftp/TSG_RAN/WG4_Radio/TSGR4_80/Docs/R4-165487.zip" TargetMode="External" Id="Rd088a99fe3414a01" /><Relationship Type="http://schemas.openxmlformats.org/officeDocument/2006/relationships/hyperlink" Target="http://webapp.etsi.org/teldir/ListPersDetails.asp?PersId=59234" TargetMode="External" Id="R524c918f0c814f7f" /><Relationship Type="http://schemas.openxmlformats.org/officeDocument/2006/relationships/hyperlink" Target="http://portal.3gpp.org/desktopmodules/Specifications/SpecificationDetails.aspx?specificationId=2625" TargetMode="External" Id="R5f0f8f3cdd044290" /><Relationship Type="http://schemas.openxmlformats.org/officeDocument/2006/relationships/hyperlink" Target="http://portal.3gpp.org/desktopmodules/WorkItem/WorkItemDetails.aspx?workitemId=590230" TargetMode="External" Id="R8e610333e9ce4eea" /><Relationship Type="http://schemas.openxmlformats.org/officeDocument/2006/relationships/hyperlink" Target="http://www.3gpp.org/ftp/TSG_RAN/WG4_Radio/TSGR4_80/Docs/R4-165488.zip" TargetMode="External" Id="R6adfae12591042b8" /><Relationship Type="http://schemas.openxmlformats.org/officeDocument/2006/relationships/hyperlink" Target="http://webapp.etsi.org/teldir/ListPersDetails.asp?PersId=59234" TargetMode="External" Id="Re54eb574f8af471f" /><Relationship Type="http://schemas.openxmlformats.org/officeDocument/2006/relationships/hyperlink" Target="http://portal.3gpp.org/desktopmodules/Specifications/SpecificationDetails.aspx?specificationId=2625" TargetMode="External" Id="Ra91f086bbfde4834" /><Relationship Type="http://schemas.openxmlformats.org/officeDocument/2006/relationships/hyperlink" Target="http://portal.3gpp.org/desktopmodules/WorkItem/WorkItemDetails.aspx?workitemId=590230" TargetMode="External" Id="Re826dabd440747fc" /><Relationship Type="http://schemas.openxmlformats.org/officeDocument/2006/relationships/hyperlink" Target="http://www.3gpp.org/ftp/TSG_RAN/WG4_Radio/TSGR4_80/Docs/R4-165489.zip" TargetMode="External" Id="Re44221ec9f8a4c8b" /><Relationship Type="http://schemas.openxmlformats.org/officeDocument/2006/relationships/hyperlink" Target="http://webapp.etsi.org/teldir/ListPersDetails.asp?PersId=21143" TargetMode="External" Id="Rf7a2b42fc1294cc7" /><Relationship Type="http://schemas.openxmlformats.org/officeDocument/2006/relationships/hyperlink" Target="http://portal.3gpp.org/desktopmodules/Release/ReleaseDetails.aspx?releaseId=184" TargetMode="External" Id="R438c293b46bf4926" /><Relationship Type="http://schemas.openxmlformats.org/officeDocument/2006/relationships/hyperlink" Target="http://portal.3gpp.org/desktopmodules/WorkItem/WorkItemDetails.aspx?workitemId=330021" TargetMode="External" Id="Raf2bc7a02ec248df" /><Relationship Type="http://schemas.openxmlformats.org/officeDocument/2006/relationships/hyperlink" Target="http://www.3gpp.org/ftp/TSG_RAN/WG4_Radio/TSGR4_80/Docs/R4-165490.zip" TargetMode="External" Id="R75fdbc92147c46a8" /><Relationship Type="http://schemas.openxmlformats.org/officeDocument/2006/relationships/hyperlink" Target="http://webapp.etsi.org/teldir/ListPersDetails.asp?PersId=21143" TargetMode="External" Id="R7be184e04d8949c7" /><Relationship Type="http://schemas.openxmlformats.org/officeDocument/2006/relationships/hyperlink" Target="http://portal.3gpp.org/ngppapp/CreateTdoc.aspx?mode=view&amp;contributionId=729465" TargetMode="External" Id="Rac6a88b56cac4dbf" /><Relationship Type="http://schemas.openxmlformats.org/officeDocument/2006/relationships/hyperlink" Target="http://portal.3gpp.org/desktopmodules/Release/ReleaseDetails.aspx?releaseId=187" TargetMode="External" Id="Rd6b3edaa3764464f" /><Relationship Type="http://schemas.openxmlformats.org/officeDocument/2006/relationships/hyperlink" Target="http://portal.3gpp.org/desktopmodules/Specifications/SpecificationDetails.aspx?specificationId=2411" TargetMode="External" Id="Rd914ee11c36448c8" /><Relationship Type="http://schemas.openxmlformats.org/officeDocument/2006/relationships/hyperlink" Target="http://portal.3gpp.org/desktopmodules/WorkItem/WorkItemDetails.aspx?workitemId=670161" TargetMode="External" Id="R731c4faaed834b1f" /><Relationship Type="http://schemas.openxmlformats.org/officeDocument/2006/relationships/hyperlink" Target="http://www.3gpp.org/ftp/TSG_RAN/WG4_Radio/TSGR4_80/Docs/R4-165491.zip" TargetMode="External" Id="R9db240ba4a764e5d" /><Relationship Type="http://schemas.openxmlformats.org/officeDocument/2006/relationships/hyperlink" Target="http://webapp.etsi.org/teldir/ListPersDetails.asp?PersId=21143" TargetMode="External" Id="R03cedbe63bf24d7b" /><Relationship Type="http://schemas.openxmlformats.org/officeDocument/2006/relationships/hyperlink" Target="http://portal.3gpp.org/desktopmodules/Release/ReleaseDetails.aspx?releaseId=189" TargetMode="External" Id="R8a9e9fffa7584df2" /><Relationship Type="http://schemas.openxmlformats.org/officeDocument/2006/relationships/hyperlink" Target="http://portal.3gpp.org/desktopmodules/Specifications/SpecificationDetails.aspx?specificationId=2411" TargetMode="External" Id="Rac09261b94fb4e93" /><Relationship Type="http://schemas.openxmlformats.org/officeDocument/2006/relationships/hyperlink" Target="http://portal.3gpp.org/desktopmodules/WorkItem/WorkItemDetails.aspx?workitemId=670161" TargetMode="External" Id="R34d163f2c6734db6" /><Relationship Type="http://schemas.openxmlformats.org/officeDocument/2006/relationships/hyperlink" Target="http://www.3gpp.org/ftp/TSG_RAN/WG4_Radio/TSGR4_80/Docs/R4-165492.zip" TargetMode="External" Id="Rc165a5f029bf447b" /><Relationship Type="http://schemas.openxmlformats.org/officeDocument/2006/relationships/hyperlink" Target="http://webapp.etsi.org/teldir/ListPersDetails.asp?PersId=21143" TargetMode="External" Id="Rd146285a7350420b" /><Relationship Type="http://schemas.openxmlformats.org/officeDocument/2006/relationships/hyperlink" Target="http://portal.3gpp.org/desktopmodules/Release/ReleaseDetails.aspx?releaseId=187" TargetMode="External" Id="R840bad67d64449a1" /><Relationship Type="http://schemas.openxmlformats.org/officeDocument/2006/relationships/hyperlink" Target="http://portal.3gpp.org/desktopmodules/Specifications/SpecificationDetails.aspx?specificationId=2411" TargetMode="External" Id="Rf50e377594464662" /><Relationship Type="http://schemas.openxmlformats.org/officeDocument/2006/relationships/hyperlink" Target="http://portal.3gpp.org/desktopmodules/WorkItem/WorkItemDetails.aspx?workitemId=670161" TargetMode="External" Id="R37dbb0f3c25341fc" /><Relationship Type="http://schemas.openxmlformats.org/officeDocument/2006/relationships/hyperlink" Target="http://www.3gpp.org/ftp/TSG_RAN/WG4_Radio/TSGR4_80/Docs/R4-165493.zip" TargetMode="External" Id="Rc0628b1af88b4e80" /><Relationship Type="http://schemas.openxmlformats.org/officeDocument/2006/relationships/hyperlink" Target="http://webapp.etsi.org/teldir/ListPersDetails.asp?PersId=21143" TargetMode="External" Id="R0647080526e34bfe" /><Relationship Type="http://schemas.openxmlformats.org/officeDocument/2006/relationships/hyperlink" Target="http://portal.3gpp.org/desktopmodules/Release/ReleaseDetails.aspx?releaseId=189" TargetMode="External" Id="Re9631f854a8f4b09" /><Relationship Type="http://schemas.openxmlformats.org/officeDocument/2006/relationships/hyperlink" Target="http://portal.3gpp.org/desktopmodules/Specifications/SpecificationDetails.aspx?specificationId=2411" TargetMode="External" Id="R0c694add0d684528" /><Relationship Type="http://schemas.openxmlformats.org/officeDocument/2006/relationships/hyperlink" Target="http://portal.3gpp.org/desktopmodules/WorkItem/WorkItemDetails.aspx?workitemId=670161" TargetMode="External" Id="R69aa0f25082e4c47" /><Relationship Type="http://schemas.openxmlformats.org/officeDocument/2006/relationships/hyperlink" Target="http://www.3gpp.org/ftp/TSG_RAN/WG4_Radio/TSGR4_80/Docs/R4-165494.zip" TargetMode="External" Id="Re26c531e73244c50" /><Relationship Type="http://schemas.openxmlformats.org/officeDocument/2006/relationships/hyperlink" Target="http://webapp.etsi.org/teldir/ListPersDetails.asp?PersId=21143" TargetMode="External" Id="R07e742a9780646c0" /><Relationship Type="http://schemas.openxmlformats.org/officeDocument/2006/relationships/hyperlink" Target="http://portal.3gpp.org/desktopmodules/Release/ReleaseDetails.aspx?releaseId=189" TargetMode="External" Id="Rd6dcf90fae1945da" /><Relationship Type="http://schemas.openxmlformats.org/officeDocument/2006/relationships/hyperlink" Target="http://portal.3gpp.org/desktopmodules/WorkItem/WorkItemDetails.aspx?workitemId=710062" TargetMode="External" Id="R26b9ff83938748b6" /><Relationship Type="http://schemas.openxmlformats.org/officeDocument/2006/relationships/hyperlink" Target="http://www.3gpp.org/ftp/TSG_RAN/WG4_Radio/TSGR4_80/Docs/R4-165495.zip" TargetMode="External" Id="Rcb27cb718e86428b" /><Relationship Type="http://schemas.openxmlformats.org/officeDocument/2006/relationships/hyperlink" Target="http://webapp.etsi.org/teldir/ListPersDetails.asp?PersId=21143" TargetMode="External" Id="R115635a5ad3e4541" /><Relationship Type="http://schemas.openxmlformats.org/officeDocument/2006/relationships/hyperlink" Target="http://portal.3gpp.org/desktopmodules/Release/ReleaseDetails.aspx?releaseId=189" TargetMode="External" Id="R7eca677c6a7f4496" /><Relationship Type="http://schemas.openxmlformats.org/officeDocument/2006/relationships/hyperlink" Target="http://portal.3gpp.org/desktopmodules/WorkItem/WorkItemDetails.aspx?workitemId=710062" TargetMode="External" Id="Rddcf01b5868e4e91" /><Relationship Type="http://schemas.openxmlformats.org/officeDocument/2006/relationships/hyperlink" Target="http://www.3gpp.org/ftp/TSG_RAN/WG4_Radio/TSGR4_80/Docs/R4-165496.zip" TargetMode="External" Id="R3b272d276dbf42ac" /><Relationship Type="http://schemas.openxmlformats.org/officeDocument/2006/relationships/hyperlink" Target="http://webapp.etsi.org/teldir/ListPersDetails.asp?PersId=21143" TargetMode="External" Id="R2c18b7cb0f324353" /><Relationship Type="http://schemas.openxmlformats.org/officeDocument/2006/relationships/hyperlink" Target="http://portal.3gpp.org/desktopmodules/Release/ReleaseDetails.aspx?releaseId=184" TargetMode="External" Id="R68a4758e3f084e33" /><Relationship Type="http://schemas.openxmlformats.org/officeDocument/2006/relationships/hyperlink" Target="http://portal.3gpp.org/desktopmodules/WorkItem/WorkItemDetails.aspx?workitemId=330021" TargetMode="External" Id="Rccaf5d632a8643c0" /><Relationship Type="http://schemas.openxmlformats.org/officeDocument/2006/relationships/hyperlink" Target="http://www.3gpp.org/ftp/TSG_RAN/WG4_Radio/TSGR4_80/Docs/R4-165497.zip" TargetMode="External" Id="R3ebf0ebd30e14c77" /><Relationship Type="http://schemas.openxmlformats.org/officeDocument/2006/relationships/hyperlink" Target="http://webapp.etsi.org/teldir/ListPersDetails.asp?PersId=21143" TargetMode="External" Id="Rf1dcce6176724ba1" /><Relationship Type="http://schemas.openxmlformats.org/officeDocument/2006/relationships/hyperlink" Target="http://portal.3gpp.org/desktopmodules/Release/ReleaseDetails.aspx?releaseId=189" TargetMode="External" Id="R5700adbd0e924e0e" /><Relationship Type="http://schemas.openxmlformats.org/officeDocument/2006/relationships/hyperlink" Target="http://portal.3gpp.org/desktopmodules/WorkItem/WorkItemDetails.aspx?workitemId=460107" TargetMode="External" Id="Rce8c7b4ce5494dda" /><Relationship Type="http://schemas.openxmlformats.org/officeDocument/2006/relationships/hyperlink" Target="http://www.3gpp.org/ftp/TSG_RAN/WG4_Radio/TSGR4_80/Docs/R4-165498.zip" TargetMode="External" Id="Rb653683cfd064cee" /><Relationship Type="http://schemas.openxmlformats.org/officeDocument/2006/relationships/hyperlink" Target="http://webapp.etsi.org/teldir/ListPersDetails.asp?PersId=21143" TargetMode="External" Id="R9cb727ab4aa44e95" /><Relationship Type="http://schemas.openxmlformats.org/officeDocument/2006/relationships/hyperlink" Target="http://portal.3gpp.org/ngppapp/CreateTdoc.aspx?mode=view&amp;contributionId=730205" TargetMode="External" Id="Rd7d54c7fb3a14615" /><Relationship Type="http://schemas.openxmlformats.org/officeDocument/2006/relationships/hyperlink" Target="http://portal.3gpp.org/desktopmodules/Release/ReleaseDetails.aspx?releaseId=189" TargetMode="External" Id="R62c1cbc75c094d1e" /><Relationship Type="http://schemas.openxmlformats.org/officeDocument/2006/relationships/hyperlink" Target="http://portal.3gpp.org/desktopmodules/WorkItem/WorkItemDetails.aspx?workitemId=460107" TargetMode="External" Id="Rbd09a9130b31443d" /><Relationship Type="http://schemas.openxmlformats.org/officeDocument/2006/relationships/hyperlink" Target="http://www.3gpp.org/ftp/TSG_RAN/WG4_Radio/TSGR4_80/Docs/R4-165499.zip" TargetMode="External" Id="Rb11aff6b66ed4203" /><Relationship Type="http://schemas.openxmlformats.org/officeDocument/2006/relationships/hyperlink" Target="http://webapp.etsi.org/teldir/ListPersDetails.asp?PersId=21143" TargetMode="External" Id="Rded12233d6e44991" /><Relationship Type="http://schemas.openxmlformats.org/officeDocument/2006/relationships/hyperlink" Target="http://portal.3gpp.org/desktopmodules/Release/ReleaseDetails.aspx?releaseId=189" TargetMode="External" Id="Reab11333e26c4a9b" /><Relationship Type="http://schemas.openxmlformats.org/officeDocument/2006/relationships/hyperlink" Target="http://portal.3gpp.org/desktopmodules/WorkItem/WorkItemDetails.aspx?workitemId=680099" TargetMode="External" Id="R680515ea423e4ff6" /><Relationship Type="http://schemas.openxmlformats.org/officeDocument/2006/relationships/hyperlink" Target="http://www.3gpp.org/ftp/TSG_RAN/WG4_Radio/TSGR4_80/Docs/R4-165500.zip" TargetMode="External" Id="R6624294680144db0" /><Relationship Type="http://schemas.openxmlformats.org/officeDocument/2006/relationships/hyperlink" Target="http://webapp.etsi.org/teldir/ListPersDetails.asp?PersId=59676" TargetMode="External" Id="R0de3f60db4314ee0" /><Relationship Type="http://schemas.openxmlformats.org/officeDocument/2006/relationships/hyperlink" Target="http://www.3gpp.org/ftp/TSG_RAN/WG4_Radio/TSGR4_80/Docs/R4-165501.zip" TargetMode="External" Id="R495c7b526ec442e3" /><Relationship Type="http://schemas.openxmlformats.org/officeDocument/2006/relationships/hyperlink" Target="http://webapp.etsi.org/teldir/ListPersDetails.asp?PersId=59676" TargetMode="External" Id="R291ada82a6d84099" /><Relationship Type="http://schemas.openxmlformats.org/officeDocument/2006/relationships/hyperlink" Target="http://www.3gpp.org/ftp/TSG_RAN/WG4_Radio/TSGR4_80/Docs/R4-165502.zip" TargetMode="External" Id="Rc53ae7be0e84414c" /><Relationship Type="http://schemas.openxmlformats.org/officeDocument/2006/relationships/hyperlink" Target="http://webapp.etsi.org/teldir/ListPersDetails.asp?PersId=46968" TargetMode="External" Id="R522b0190dc9246ab" /><Relationship Type="http://schemas.openxmlformats.org/officeDocument/2006/relationships/hyperlink" Target="http://portal.3gpp.org/desktopmodules/Release/ReleaseDetails.aspx?releaseId=187" TargetMode="External" Id="R606b346f07ca43e3" /><Relationship Type="http://schemas.openxmlformats.org/officeDocument/2006/relationships/hyperlink" Target="http://portal.3gpp.org/desktopmodules/WorkItem/WorkItemDetails.aspx?workitemId=700257" TargetMode="External" Id="R3858a29c1e8f423c" /><Relationship Type="http://schemas.openxmlformats.org/officeDocument/2006/relationships/hyperlink" Target="http://www.3gpp.org/ftp/TSG_RAN/WG4_Radio/TSGR4_80/Docs/R4-165503.zip" TargetMode="External" Id="R89ab61703ae34c79" /><Relationship Type="http://schemas.openxmlformats.org/officeDocument/2006/relationships/hyperlink" Target="http://webapp.etsi.org/teldir/ListPersDetails.asp?PersId=46968" TargetMode="External" Id="R6bff9298e89546eb" /><Relationship Type="http://schemas.openxmlformats.org/officeDocument/2006/relationships/hyperlink" Target="http://portal.3gpp.org/desktopmodules/Release/ReleaseDetails.aspx?releaseId=187" TargetMode="External" Id="R8904db6f0b224766" /><Relationship Type="http://schemas.openxmlformats.org/officeDocument/2006/relationships/hyperlink" Target="http://portal.3gpp.org/desktopmodules/WorkItem/WorkItemDetails.aspx?workitemId=680261" TargetMode="External" Id="Re7a5dae7ae4f461b" /><Relationship Type="http://schemas.openxmlformats.org/officeDocument/2006/relationships/hyperlink" Target="http://www.3gpp.org/ftp/TSG_RAN/WG4_Radio/TSGR4_80/Docs/R4-165504.zip" TargetMode="External" Id="R1dde923064044715" /><Relationship Type="http://schemas.openxmlformats.org/officeDocument/2006/relationships/hyperlink" Target="http://webapp.etsi.org/teldir/ListPersDetails.asp?PersId=46968" TargetMode="External" Id="Red6f725d187041d0" /><Relationship Type="http://schemas.openxmlformats.org/officeDocument/2006/relationships/hyperlink" Target="http://portal.3gpp.org/desktopmodules/Release/ReleaseDetails.aspx?releaseId=187" TargetMode="External" Id="Ra78e3fc4ef7a4f06" /><Relationship Type="http://schemas.openxmlformats.org/officeDocument/2006/relationships/hyperlink" Target="http://portal.3gpp.org/desktopmodules/WorkItem/WorkItemDetails.aspx?workitemId=680261" TargetMode="External" Id="R436ff47c5a384efc" /><Relationship Type="http://schemas.openxmlformats.org/officeDocument/2006/relationships/hyperlink" Target="http://www.3gpp.org/ftp/TSG_RAN/WG4_Radio/TSGR4_80/Docs/R4-165505.zip" TargetMode="External" Id="Rdf69249ba435412b" /><Relationship Type="http://schemas.openxmlformats.org/officeDocument/2006/relationships/hyperlink" Target="http://webapp.etsi.org/teldir/ListPersDetails.asp?PersId=46968" TargetMode="External" Id="R2667e5e849bc4d51" /><Relationship Type="http://schemas.openxmlformats.org/officeDocument/2006/relationships/hyperlink" Target="http://portal.3gpp.org/desktopmodules/Release/ReleaseDetails.aspx?releaseId=187" TargetMode="External" Id="R22ddaae13e0b40be" /><Relationship Type="http://schemas.openxmlformats.org/officeDocument/2006/relationships/hyperlink" Target="http://portal.3gpp.org/desktopmodules/WorkItem/WorkItemDetails.aspx?workitemId=650233" TargetMode="External" Id="R13439a2be7e344d2" /><Relationship Type="http://schemas.openxmlformats.org/officeDocument/2006/relationships/hyperlink" Target="http://www.3gpp.org/ftp/TSG_RAN/WG4_Radio/TSGR4_80/Docs/R4-165506.zip" TargetMode="External" Id="R3fc21cbfba724ac4" /><Relationship Type="http://schemas.openxmlformats.org/officeDocument/2006/relationships/hyperlink" Target="http://webapp.etsi.org/teldir/ListPersDetails.asp?PersId=46968" TargetMode="External" Id="Rb10c78efe7814787" /><Relationship Type="http://schemas.openxmlformats.org/officeDocument/2006/relationships/hyperlink" Target="http://portal.3gpp.org/desktopmodules/Release/ReleaseDetails.aspx?releaseId=187" TargetMode="External" Id="R79df7ae23679465c" /><Relationship Type="http://schemas.openxmlformats.org/officeDocument/2006/relationships/hyperlink" Target="http://portal.3gpp.org/desktopmodules/WorkItem/WorkItemDetails.aspx?workitemId=650233" TargetMode="External" Id="Red56eea3cc204670" /><Relationship Type="http://schemas.openxmlformats.org/officeDocument/2006/relationships/hyperlink" Target="http://www.3gpp.org/ftp/TSG_RAN/WG4_Radio/TSGR4_80/Docs/R4-165507.zip" TargetMode="External" Id="R0302ffa0add948e1" /><Relationship Type="http://schemas.openxmlformats.org/officeDocument/2006/relationships/hyperlink" Target="http://webapp.etsi.org/teldir/ListPersDetails.asp?PersId=46968" TargetMode="External" Id="R9ded714575d841b1" /><Relationship Type="http://schemas.openxmlformats.org/officeDocument/2006/relationships/hyperlink" Target="http://portal.3gpp.org/ngppapp/CreateTdoc.aspx?mode=view&amp;contributionId=730032" TargetMode="External" Id="R5f68c29376564cbc" /><Relationship Type="http://schemas.openxmlformats.org/officeDocument/2006/relationships/hyperlink" Target="http://portal.3gpp.org/desktopmodules/Release/ReleaseDetails.aspx?releaseId=187" TargetMode="External" Id="R8fd0a561e9f74e53" /><Relationship Type="http://schemas.openxmlformats.org/officeDocument/2006/relationships/hyperlink" Target="http://portal.3gpp.org/desktopmodules/WorkItem/WorkItemDetails.aspx?workitemId=650233" TargetMode="External" Id="R30b310321b064e48" /><Relationship Type="http://schemas.openxmlformats.org/officeDocument/2006/relationships/hyperlink" Target="http://www.3gpp.org/ftp/TSG_RAN/WG4_Radio/TSGR4_80/Docs/R4-165508.zip" TargetMode="External" Id="R5f542c77ce5843ce" /><Relationship Type="http://schemas.openxmlformats.org/officeDocument/2006/relationships/hyperlink" Target="http://webapp.etsi.org/teldir/ListPersDetails.asp?PersId=46968" TargetMode="External" Id="R494d25eacd554012" /><Relationship Type="http://schemas.openxmlformats.org/officeDocument/2006/relationships/hyperlink" Target="http://portal.3gpp.org/desktopmodules/Release/ReleaseDetails.aspx?releaseId=187" TargetMode="External" Id="R153c891f144d4954" /><Relationship Type="http://schemas.openxmlformats.org/officeDocument/2006/relationships/hyperlink" Target="http://portal.3gpp.org/desktopmodules/WorkItem/WorkItemDetails.aspx?workitemId=650233" TargetMode="External" Id="R90f2a91f329a4cbe" /><Relationship Type="http://schemas.openxmlformats.org/officeDocument/2006/relationships/hyperlink" Target="http://www.3gpp.org/ftp/TSG_RAN/WG4_Radio/TSGR4_80/Docs/R4-165509.zip" TargetMode="External" Id="R2f6a593e06134f89" /><Relationship Type="http://schemas.openxmlformats.org/officeDocument/2006/relationships/hyperlink" Target="http://webapp.etsi.org/teldir/ListPersDetails.asp?PersId=46968" TargetMode="External" Id="Rd026053d4bc1418f" /><Relationship Type="http://schemas.openxmlformats.org/officeDocument/2006/relationships/hyperlink" Target="http://portal.3gpp.org/desktopmodules/Release/ReleaseDetails.aspx?releaseId=187" TargetMode="External" Id="R216f4ffbbf174a2c" /><Relationship Type="http://schemas.openxmlformats.org/officeDocument/2006/relationships/hyperlink" Target="http://portal.3gpp.org/desktopmodules/WorkItem/WorkItemDetails.aspx?workitemId=650233" TargetMode="External" Id="Rc4a8babef18e415b" /><Relationship Type="http://schemas.openxmlformats.org/officeDocument/2006/relationships/hyperlink" Target="http://www.3gpp.org/ftp/TSG_RAN/WG4_Radio/TSGR4_80/Docs/R4-165510.zip" TargetMode="External" Id="Rdcf21e474c3e440f" /><Relationship Type="http://schemas.openxmlformats.org/officeDocument/2006/relationships/hyperlink" Target="http://webapp.etsi.org/teldir/ListPersDetails.asp?PersId=46968" TargetMode="External" Id="R437272658b714329" /><Relationship Type="http://schemas.openxmlformats.org/officeDocument/2006/relationships/hyperlink" Target="http://portal.3gpp.org/desktopmodules/Release/ReleaseDetails.aspx?releaseId=187" TargetMode="External" Id="Rbc393315ba2c4f40" /><Relationship Type="http://schemas.openxmlformats.org/officeDocument/2006/relationships/hyperlink" Target="http://portal.3gpp.org/desktopmodules/WorkItem/WorkItemDetails.aspx?workitemId=650233" TargetMode="External" Id="Ra0d071531cd84dea" /><Relationship Type="http://schemas.openxmlformats.org/officeDocument/2006/relationships/hyperlink" Target="http://www.3gpp.org/ftp/TSG_RAN/WG4_Radio/TSGR4_80/Docs/R4-165511.zip" TargetMode="External" Id="R2af5499015764a4e" /><Relationship Type="http://schemas.openxmlformats.org/officeDocument/2006/relationships/hyperlink" Target="http://webapp.etsi.org/teldir/ListPersDetails.asp?PersId=46968" TargetMode="External" Id="R056051b2885747f5" /><Relationship Type="http://schemas.openxmlformats.org/officeDocument/2006/relationships/hyperlink" Target="http://portal.3gpp.org/desktopmodules/Release/ReleaseDetails.aspx?releaseId=187" TargetMode="External" Id="Rc484afa424a74595" /><Relationship Type="http://schemas.openxmlformats.org/officeDocument/2006/relationships/hyperlink" Target="http://portal.3gpp.org/desktopmodules/WorkItem/WorkItemDetails.aspx?workitemId=650233" TargetMode="External" Id="R6391dbfa3f1d43ca" /><Relationship Type="http://schemas.openxmlformats.org/officeDocument/2006/relationships/hyperlink" Target="http://www.3gpp.org/ftp/TSG_RAN/WG4_Radio/TSGR4_80/Docs/R4-165512.zip" TargetMode="External" Id="R48b1e85e3eae4b81" /><Relationship Type="http://schemas.openxmlformats.org/officeDocument/2006/relationships/hyperlink" Target="http://webapp.etsi.org/teldir/ListPersDetails.asp?PersId=46968" TargetMode="External" Id="Rd0b56c8c8c114758" /><Relationship Type="http://schemas.openxmlformats.org/officeDocument/2006/relationships/hyperlink" Target="http://portal.3gpp.org/desktopmodules/Release/ReleaseDetails.aspx?releaseId=187" TargetMode="External" Id="Rdb5b6cce18234cee" /><Relationship Type="http://schemas.openxmlformats.org/officeDocument/2006/relationships/hyperlink" Target="http://portal.3gpp.org/desktopmodules/WorkItem/WorkItemDetails.aspx?workitemId=650233" TargetMode="External" Id="R154be878e7ad4d46" /><Relationship Type="http://schemas.openxmlformats.org/officeDocument/2006/relationships/hyperlink" Target="http://www.3gpp.org/ftp/TSG_RAN/WG4_Radio/TSGR4_80/Docs/R4-165513.zip" TargetMode="External" Id="R17a0a1e047f84b80" /><Relationship Type="http://schemas.openxmlformats.org/officeDocument/2006/relationships/hyperlink" Target="http://webapp.etsi.org/teldir/ListPersDetails.asp?PersId=46968" TargetMode="External" Id="R66e4585304914d65" /><Relationship Type="http://schemas.openxmlformats.org/officeDocument/2006/relationships/hyperlink" Target="http://portal.3gpp.org/ngppapp/CreateTdoc.aspx?mode=view&amp;contributionId=729407" TargetMode="External" Id="Rd87fb3aebfd54bb4" /><Relationship Type="http://schemas.openxmlformats.org/officeDocument/2006/relationships/hyperlink" Target="http://portal.3gpp.org/desktopmodules/Release/ReleaseDetails.aspx?releaseId=187" TargetMode="External" Id="R322489c99eb344bf" /><Relationship Type="http://schemas.openxmlformats.org/officeDocument/2006/relationships/hyperlink" Target="http://portal.3gpp.org/desktopmodules/Specifications/SpecificationDetails.aspx?specificationId=2411" TargetMode="External" Id="Rce60fd29fc1f4268" /><Relationship Type="http://schemas.openxmlformats.org/officeDocument/2006/relationships/hyperlink" Target="http://portal.3gpp.org/desktopmodules/WorkItem/WorkItemDetails.aspx?workitemId=650233" TargetMode="External" Id="Rc6720784f6414f7a" /><Relationship Type="http://schemas.openxmlformats.org/officeDocument/2006/relationships/hyperlink" Target="http://www.3gpp.org/ftp/TSG_RAN/WG4_Radio/TSGR4_80/Docs/R4-165514.zip" TargetMode="External" Id="R42850b371e254174" /><Relationship Type="http://schemas.openxmlformats.org/officeDocument/2006/relationships/hyperlink" Target="http://webapp.etsi.org/teldir/ListPersDetails.asp?PersId=46968" TargetMode="External" Id="R4b65cc882b5d4591" /><Relationship Type="http://schemas.openxmlformats.org/officeDocument/2006/relationships/hyperlink" Target="http://portal.3gpp.org/desktopmodules/Release/ReleaseDetails.aspx?releaseId=189" TargetMode="External" Id="R2ea8497ac9d841c1" /><Relationship Type="http://schemas.openxmlformats.org/officeDocument/2006/relationships/hyperlink" Target="http://portal.3gpp.org/desktopmodules/Specifications/SpecificationDetails.aspx?specificationId=2411" TargetMode="External" Id="R29c58554c4b44542" /><Relationship Type="http://schemas.openxmlformats.org/officeDocument/2006/relationships/hyperlink" Target="http://portal.3gpp.org/desktopmodules/WorkItem/WorkItemDetails.aspx?workitemId=650233" TargetMode="External" Id="R2a014be0276944b6" /><Relationship Type="http://schemas.openxmlformats.org/officeDocument/2006/relationships/hyperlink" Target="http://www.3gpp.org/ftp/TSG_RAN/WG4_Radio/TSGR4_80/Docs/R4-165515.zip" TargetMode="External" Id="R0fa1812412354fb7" /><Relationship Type="http://schemas.openxmlformats.org/officeDocument/2006/relationships/hyperlink" Target="http://webapp.etsi.org/teldir/ListPersDetails.asp?PersId=46968" TargetMode="External" Id="R9eec976c34a946c7" /><Relationship Type="http://schemas.openxmlformats.org/officeDocument/2006/relationships/hyperlink" Target="http://portal.3gpp.org/ngppapp/CreateTdoc.aspx?mode=view&amp;contributionId=729408" TargetMode="External" Id="Rdcbb01d440bf4f3b" /><Relationship Type="http://schemas.openxmlformats.org/officeDocument/2006/relationships/hyperlink" Target="http://portal.3gpp.org/desktopmodules/Release/ReleaseDetails.aspx?releaseId=187" TargetMode="External" Id="Rc24ab7bd047f46e7" /><Relationship Type="http://schemas.openxmlformats.org/officeDocument/2006/relationships/hyperlink" Target="http://portal.3gpp.org/desktopmodules/Specifications/SpecificationDetails.aspx?specificationId=2411" TargetMode="External" Id="R74ac597dff2549c3" /><Relationship Type="http://schemas.openxmlformats.org/officeDocument/2006/relationships/hyperlink" Target="http://portal.3gpp.org/desktopmodules/WorkItem/WorkItemDetails.aspx?workitemId=650233" TargetMode="External" Id="R07d57af168134822" /><Relationship Type="http://schemas.openxmlformats.org/officeDocument/2006/relationships/hyperlink" Target="http://www.3gpp.org/ftp/TSG_RAN/WG4_Radio/TSGR4_80/Docs/R4-165516.zip" TargetMode="External" Id="Ra5afe7c68e17412b" /><Relationship Type="http://schemas.openxmlformats.org/officeDocument/2006/relationships/hyperlink" Target="http://webapp.etsi.org/teldir/ListPersDetails.asp?PersId=46968" TargetMode="External" Id="Raedf4cbf1f84497d" /><Relationship Type="http://schemas.openxmlformats.org/officeDocument/2006/relationships/hyperlink" Target="http://portal.3gpp.org/desktopmodules/Release/ReleaseDetails.aspx?releaseId=189" TargetMode="External" Id="R7b028fa0b935497b" /><Relationship Type="http://schemas.openxmlformats.org/officeDocument/2006/relationships/hyperlink" Target="http://portal.3gpp.org/desktopmodules/Specifications/SpecificationDetails.aspx?specificationId=2411" TargetMode="External" Id="R30c29bf62b33400a" /><Relationship Type="http://schemas.openxmlformats.org/officeDocument/2006/relationships/hyperlink" Target="http://portal.3gpp.org/desktopmodules/WorkItem/WorkItemDetails.aspx?workitemId=650233" TargetMode="External" Id="R46dd96a7ce2e4256" /><Relationship Type="http://schemas.openxmlformats.org/officeDocument/2006/relationships/hyperlink" Target="http://www.3gpp.org/ftp/TSG_RAN/WG4_Radio/TSGR4_80/Docs/R4-165517.zip" TargetMode="External" Id="R3f792796c4b549e6" /><Relationship Type="http://schemas.openxmlformats.org/officeDocument/2006/relationships/hyperlink" Target="http://webapp.etsi.org/teldir/ListPersDetails.asp?PersId=46968" TargetMode="External" Id="R0edf8079d384435e" /><Relationship Type="http://schemas.openxmlformats.org/officeDocument/2006/relationships/hyperlink" Target="http://portal.3gpp.org/ngppapp/CreateTdoc.aspx?mode=view&amp;contributionId=729409" TargetMode="External" Id="Rc301bc443d524836" /><Relationship Type="http://schemas.openxmlformats.org/officeDocument/2006/relationships/hyperlink" Target="http://portal.3gpp.org/desktopmodules/Release/ReleaseDetails.aspx?releaseId=187" TargetMode="External" Id="R5bc8c51c50e8472c" /><Relationship Type="http://schemas.openxmlformats.org/officeDocument/2006/relationships/hyperlink" Target="http://portal.3gpp.org/desktopmodules/Specifications/SpecificationDetails.aspx?specificationId=2411" TargetMode="External" Id="Re1adca4341fb45cf" /><Relationship Type="http://schemas.openxmlformats.org/officeDocument/2006/relationships/hyperlink" Target="http://portal.3gpp.org/desktopmodules/WorkItem/WorkItemDetails.aspx?workitemId=650233" TargetMode="External" Id="Rbbee4d544dbd4edf" /><Relationship Type="http://schemas.openxmlformats.org/officeDocument/2006/relationships/hyperlink" Target="http://www.3gpp.org/ftp/TSG_RAN/WG4_Radio/TSGR4_80/Docs/R4-165518.zip" TargetMode="External" Id="R21476f20dae6449f" /><Relationship Type="http://schemas.openxmlformats.org/officeDocument/2006/relationships/hyperlink" Target="http://webapp.etsi.org/teldir/ListPersDetails.asp?PersId=46968" TargetMode="External" Id="R02eeba2f51fb446b" /><Relationship Type="http://schemas.openxmlformats.org/officeDocument/2006/relationships/hyperlink" Target="http://portal.3gpp.org/desktopmodules/Release/ReleaseDetails.aspx?releaseId=189" TargetMode="External" Id="R6a39f9ffbd41480d" /><Relationship Type="http://schemas.openxmlformats.org/officeDocument/2006/relationships/hyperlink" Target="http://portal.3gpp.org/desktopmodules/Specifications/SpecificationDetails.aspx?specificationId=2411" TargetMode="External" Id="R29da169da7e146b7" /><Relationship Type="http://schemas.openxmlformats.org/officeDocument/2006/relationships/hyperlink" Target="http://portal.3gpp.org/desktopmodules/WorkItem/WorkItemDetails.aspx?workitemId=650233" TargetMode="External" Id="Rb0835b1394e14c9c" /><Relationship Type="http://schemas.openxmlformats.org/officeDocument/2006/relationships/hyperlink" Target="http://www.3gpp.org/ftp/TSG_RAN/WG4_Radio/TSGR4_80/Docs/R4-165519.zip" TargetMode="External" Id="Rdd636ab0b76a4333" /><Relationship Type="http://schemas.openxmlformats.org/officeDocument/2006/relationships/hyperlink" Target="http://webapp.etsi.org/teldir/ListPersDetails.asp?PersId=46968" TargetMode="External" Id="Rf5af6d30cb2b4966" /><Relationship Type="http://schemas.openxmlformats.org/officeDocument/2006/relationships/hyperlink" Target="http://portal.3gpp.org/ngppapp/CreateTdoc.aspx?mode=view&amp;contributionId=729410" TargetMode="External" Id="R0521a146d04340f9" /><Relationship Type="http://schemas.openxmlformats.org/officeDocument/2006/relationships/hyperlink" Target="http://portal.3gpp.org/desktopmodules/Release/ReleaseDetails.aspx?releaseId=187" TargetMode="External" Id="Rcbe8b92e0122413c" /><Relationship Type="http://schemas.openxmlformats.org/officeDocument/2006/relationships/hyperlink" Target="http://portal.3gpp.org/desktopmodules/Specifications/SpecificationDetails.aspx?specificationId=2411" TargetMode="External" Id="R826c89255162495c" /><Relationship Type="http://schemas.openxmlformats.org/officeDocument/2006/relationships/hyperlink" Target="http://portal.3gpp.org/desktopmodules/WorkItem/WorkItemDetails.aspx?workitemId=650233" TargetMode="External" Id="R40186764145447ba" /><Relationship Type="http://schemas.openxmlformats.org/officeDocument/2006/relationships/hyperlink" Target="http://www.3gpp.org/ftp/TSG_RAN/WG4_Radio/TSGR4_80/Docs/R4-165520.zip" TargetMode="External" Id="Rfaabff6f8fa342cb" /><Relationship Type="http://schemas.openxmlformats.org/officeDocument/2006/relationships/hyperlink" Target="http://webapp.etsi.org/teldir/ListPersDetails.asp?PersId=46968" TargetMode="External" Id="R20aa30a8b0f4471d" /><Relationship Type="http://schemas.openxmlformats.org/officeDocument/2006/relationships/hyperlink" Target="http://portal.3gpp.org/desktopmodules/Release/ReleaseDetails.aspx?releaseId=189" TargetMode="External" Id="Rdc3777f1c65740a4" /><Relationship Type="http://schemas.openxmlformats.org/officeDocument/2006/relationships/hyperlink" Target="http://portal.3gpp.org/desktopmodules/Specifications/SpecificationDetails.aspx?specificationId=2411" TargetMode="External" Id="R160628f5d27c43f0" /><Relationship Type="http://schemas.openxmlformats.org/officeDocument/2006/relationships/hyperlink" Target="http://portal.3gpp.org/desktopmodules/WorkItem/WorkItemDetails.aspx?workitemId=650233" TargetMode="External" Id="R8c58ab15919e4225" /><Relationship Type="http://schemas.openxmlformats.org/officeDocument/2006/relationships/hyperlink" Target="http://www.3gpp.org/ftp/TSG_RAN/WG4_Radio/TSGR4_80/Docs/R4-165521.zip" TargetMode="External" Id="R30c5b5e2bee54278" /><Relationship Type="http://schemas.openxmlformats.org/officeDocument/2006/relationships/hyperlink" Target="http://webapp.etsi.org/teldir/ListPersDetails.asp?PersId=46968" TargetMode="External" Id="R777dad740a9b4f4b" /><Relationship Type="http://schemas.openxmlformats.org/officeDocument/2006/relationships/hyperlink" Target="http://portal.3gpp.org/desktopmodules/Release/ReleaseDetails.aspx?releaseId=187" TargetMode="External" Id="Rce6178d2da48493a" /><Relationship Type="http://schemas.openxmlformats.org/officeDocument/2006/relationships/hyperlink" Target="http://portal.3gpp.org/desktopmodules/WorkItem/WorkItemDetails.aspx?workitemId=700257" TargetMode="External" Id="R1f0e78aafee94e74" /><Relationship Type="http://schemas.openxmlformats.org/officeDocument/2006/relationships/hyperlink" Target="http://www.3gpp.org/ftp/TSG_RAN/WG4_Radio/TSGR4_80/Docs/R4-165522.zip" TargetMode="External" Id="R7a4e40f46401407e" /><Relationship Type="http://schemas.openxmlformats.org/officeDocument/2006/relationships/hyperlink" Target="http://webapp.etsi.org/teldir/ListPersDetails.asp?PersId=46968" TargetMode="External" Id="Ra0a83d78c31d4a8b" /><Relationship Type="http://schemas.openxmlformats.org/officeDocument/2006/relationships/hyperlink" Target="http://portal.3gpp.org/desktopmodules/Release/ReleaseDetails.aspx?releaseId=187" TargetMode="External" Id="R9f27eca61bd04f6a" /><Relationship Type="http://schemas.openxmlformats.org/officeDocument/2006/relationships/hyperlink" Target="http://portal.3gpp.org/desktopmodules/WorkItem/WorkItemDetails.aspx?workitemId=700257" TargetMode="External" Id="R46f1248c0a014420" /><Relationship Type="http://schemas.openxmlformats.org/officeDocument/2006/relationships/hyperlink" Target="http://www.3gpp.org/ftp/TSG_RAN/WG4_Radio/TSGR4_80/Docs/R4-165523.zip" TargetMode="External" Id="R9d1562d4f60f4c1b" /><Relationship Type="http://schemas.openxmlformats.org/officeDocument/2006/relationships/hyperlink" Target="http://webapp.etsi.org/teldir/ListPersDetails.asp?PersId=46968" TargetMode="External" Id="Rad76cba409af48fc" /><Relationship Type="http://schemas.openxmlformats.org/officeDocument/2006/relationships/hyperlink" Target="http://portal.3gpp.org/desktopmodules/Release/ReleaseDetails.aspx?releaseId=187" TargetMode="External" Id="Raff99e9dad22433f" /><Relationship Type="http://schemas.openxmlformats.org/officeDocument/2006/relationships/hyperlink" Target="http://portal.3gpp.org/desktopmodules/WorkItem/WorkItemDetails.aspx?workitemId=700257" TargetMode="External" Id="R22cfe868bf03403e" /><Relationship Type="http://schemas.openxmlformats.org/officeDocument/2006/relationships/hyperlink" Target="http://www.3gpp.org/ftp/TSG_RAN/WG4_Radio/TSGR4_80/Docs/R4-165524.zip" TargetMode="External" Id="Raf7622aa538045e5" /><Relationship Type="http://schemas.openxmlformats.org/officeDocument/2006/relationships/hyperlink" Target="http://webapp.etsi.org/teldir/ListPersDetails.asp?PersId=46968" TargetMode="External" Id="R438695c10e7544c1" /><Relationship Type="http://schemas.openxmlformats.org/officeDocument/2006/relationships/hyperlink" Target="http://portal.3gpp.org/desktopmodules/Release/ReleaseDetails.aspx?releaseId=187" TargetMode="External" Id="R9e1a0f9b5f57428a" /><Relationship Type="http://schemas.openxmlformats.org/officeDocument/2006/relationships/hyperlink" Target="http://portal.3gpp.org/desktopmodules/WorkItem/WorkItemDetails.aspx?workitemId=700257" TargetMode="External" Id="Rbdfd4799afea4f2c" /><Relationship Type="http://schemas.openxmlformats.org/officeDocument/2006/relationships/hyperlink" Target="http://www.3gpp.org/ftp/TSG_RAN/WG4_Radio/TSGR4_80/Docs/R4-165525.zip" TargetMode="External" Id="Rff135a36335947b2" /><Relationship Type="http://schemas.openxmlformats.org/officeDocument/2006/relationships/hyperlink" Target="http://webapp.etsi.org/teldir/ListPersDetails.asp?PersId=46968" TargetMode="External" Id="Ra7259a94ecf144c4" /><Relationship Type="http://schemas.openxmlformats.org/officeDocument/2006/relationships/hyperlink" Target="http://portal.3gpp.org/ngppapp/CreateTdoc.aspx?mode=view&amp;contributionId=729335" TargetMode="External" Id="R3c7fdf0323154998" /><Relationship Type="http://schemas.openxmlformats.org/officeDocument/2006/relationships/hyperlink" Target="http://portal.3gpp.org/desktopmodules/Release/ReleaseDetails.aspx?releaseId=187" TargetMode="External" Id="R6593ba5961054a45" /><Relationship Type="http://schemas.openxmlformats.org/officeDocument/2006/relationships/hyperlink" Target="http://portal.3gpp.org/desktopmodules/Specifications/SpecificationDetails.aspx?specificationId=2411" TargetMode="External" Id="R1286dc64c532449d" /><Relationship Type="http://schemas.openxmlformats.org/officeDocument/2006/relationships/hyperlink" Target="http://portal.3gpp.org/desktopmodules/WorkItem/WorkItemDetails.aspx?workitemId=700257" TargetMode="External" Id="R44f9a99b130f404d" /><Relationship Type="http://schemas.openxmlformats.org/officeDocument/2006/relationships/hyperlink" Target="http://www.3gpp.org/ftp/TSG_RAN/WG4_Radio/TSGR4_80/Docs/R4-165526.zip" TargetMode="External" Id="Rb7894b198af94a04" /><Relationship Type="http://schemas.openxmlformats.org/officeDocument/2006/relationships/hyperlink" Target="http://webapp.etsi.org/teldir/ListPersDetails.asp?PersId=46968" TargetMode="External" Id="R869ae13647a24689" /><Relationship Type="http://schemas.openxmlformats.org/officeDocument/2006/relationships/hyperlink" Target="http://portal.3gpp.org/ngppapp/CreateTdoc.aspx?mode=view&amp;contributionId=729484" TargetMode="External" Id="R947a9ade0bac41c0" /><Relationship Type="http://schemas.openxmlformats.org/officeDocument/2006/relationships/hyperlink" Target="http://portal.3gpp.org/desktopmodules/Release/ReleaseDetails.aspx?releaseId=189" TargetMode="External" Id="R38d613c074ec405b" /><Relationship Type="http://schemas.openxmlformats.org/officeDocument/2006/relationships/hyperlink" Target="http://portal.3gpp.org/desktopmodules/Specifications/SpecificationDetails.aspx?specificationId=2411" TargetMode="External" Id="R38d90ca2808047be" /><Relationship Type="http://schemas.openxmlformats.org/officeDocument/2006/relationships/hyperlink" Target="http://portal.3gpp.org/desktopmodules/WorkItem/WorkItemDetails.aspx?workitemId=700257" TargetMode="External" Id="R98cbe08cafdc48c6" /><Relationship Type="http://schemas.openxmlformats.org/officeDocument/2006/relationships/hyperlink" Target="http://www.3gpp.org/ftp/TSG_RAN/WG4_Radio/TSGR4_80/Docs/R4-165527.zip" TargetMode="External" Id="R6b714ea6aea34a13" /><Relationship Type="http://schemas.openxmlformats.org/officeDocument/2006/relationships/hyperlink" Target="http://webapp.etsi.org/teldir/ListPersDetails.asp?PersId=46968" TargetMode="External" Id="R5f2ab0e5401846a1" /><Relationship Type="http://schemas.openxmlformats.org/officeDocument/2006/relationships/hyperlink" Target="http://portal.3gpp.org/ngppapp/CreateTdoc.aspx?mode=view&amp;contributionId=729332" TargetMode="External" Id="R4e78b851956e47b7" /><Relationship Type="http://schemas.openxmlformats.org/officeDocument/2006/relationships/hyperlink" Target="http://portal.3gpp.org/desktopmodules/Release/ReleaseDetails.aspx?releaseId=187" TargetMode="External" Id="Rca1565a0d8f84b55" /><Relationship Type="http://schemas.openxmlformats.org/officeDocument/2006/relationships/hyperlink" Target="http://portal.3gpp.org/desktopmodules/Specifications/SpecificationDetails.aspx?specificationId=2411" TargetMode="External" Id="Radf48ffe820143fd" /><Relationship Type="http://schemas.openxmlformats.org/officeDocument/2006/relationships/hyperlink" Target="http://portal.3gpp.org/desktopmodules/WorkItem/WorkItemDetails.aspx?workitemId=700257" TargetMode="External" Id="R597e4f58ddaa4140" /><Relationship Type="http://schemas.openxmlformats.org/officeDocument/2006/relationships/hyperlink" Target="http://www.3gpp.org/ftp/TSG_RAN/WG4_Radio/TSGR4_80/Docs/R4-165528.zip" TargetMode="External" Id="R84a22827bc6e4c2c" /><Relationship Type="http://schemas.openxmlformats.org/officeDocument/2006/relationships/hyperlink" Target="http://webapp.etsi.org/teldir/ListPersDetails.asp?PersId=46968" TargetMode="External" Id="R7b719e9b7a6e4f6d" /><Relationship Type="http://schemas.openxmlformats.org/officeDocument/2006/relationships/hyperlink" Target="http://portal.3gpp.org/desktopmodules/Release/ReleaseDetails.aspx?releaseId=189" TargetMode="External" Id="R940ac33f8f274f10" /><Relationship Type="http://schemas.openxmlformats.org/officeDocument/2006/relationships/hyperlink" Target="http://portal.3gpp.org/desktopmodules/Specifications/SpecificationDetails.aspx?specificationId=2411" TargetMode="External" Id="R2ef3932fc33b4af9" /><Relationship Type="http://schemas.openxmlformats.org/officeDocument/2006/relationships/hyperlink" Target="http://portal.3gpp.org/desktopmodules/WorkItem/WorkItemDetails.aspx?workitemId=700257" TargetMode="External" Id="R2cd25c1753c54296" /><Relationship Type="http://schemas.openxmlformats.org/officeDocument/2006/relationships/hyperlink" Target="http://webapp.etsi.org/teldir/ListPersDetails.asp?PersId=46968" TargetMode="External" Id="Rb3059bccb48a42af" /><Relationship Type="http://schemas.openxmlformats.org/officeDocument/2006/relationships/hyperlink" Target="http://portal.3gpp.org/desktopmodules/Release/ReleaseDetails.aspx?releaseId=187" TargetMode="External" Id="R7c07030cf6274d18" /><Relationship Type="http://schemas.openxmlformats.org/officeDocument/2006/relationships/hyperlink" Target="http://portal.3gpp.org/desktopmodules/WorkItem/WorkItemDetails.aspx?workitemId=700257" TargetMode="External" Id="R4dfa1cd0a1a14b9a" /><Relationship Type="http://schemas.openxmlformats.org/officeDocument/2006/relationships/hyperlink" Target="http://www.3gpp.org/ftp/TSG_RAN/WG4_Radio/TSGR4_80/Docs/R4-165530.zip" TargetMode="External" Id="R63253097be024e75" /><Relationship Type="http://schemas.openxmlformats.org/officeDocument/2006/relationships/hyperlink" Target="http://webapp.etsi.org/teldir/ListPersDetails.asp?PersId=60085" TargetMode="External" Id="R85d62589e0804cd5" /><Relationship Type="http://schemas.openxmlformats.org/officeDocument/2006/relationships/hyperlink" Target="http://portal.3gpp.org/desktopmodules/Release/ReleaseDetails.aspx?releaseId=187" TargetMode="External" Id="R62a8daa225884c92" /><Relationship Type="http://schemas.openxmlformats.org/officeDocument/2006/relationships/hyperlink" Target="http://portal.3gpp.org/desktopmodules/WorkItem/WorkItemDetails.aspx?workitemId=650233" TargetMode="External" Id="R570bab0b422f42df" /><Relationship Type="http://schemas.openxmlformats.org/officeDocument/2006/relationships/hyperlink" Target="http://www.3gpp.org/ftp/TSG_RAN/WG4_Radio/TSGR4_80/Docs/R4-165531.zip" TargetMode="External" Id="Ra208ef31227c4019" /><Relationship Type="http://schemas.openxmlformats.org/officeDocument/2006/relationships/hyperlink" Target="http://webapp.etsi.org/teldir/ListPersDetails.asp?PersId=60085" TargetMode="External" Id="R861a6fe6d78943ca" /><Relationship Type="http://schemas.openxmlformats.org/officeDocument/2006/relationships/hyperlink" Target="http://portal.3gpp.org/desktopmodules/Release/ReleaseDetails.aspx?releaseId=187" TargetMode="External" Id="R235bd854a90a4b0b" /><Relationship Type="http://schemas.openxmlformats.org/officeDocument/2006/relationships/hyperlink" Target="http://portal.3gpp.org/desktopmodules/WorkItem/WorkItemDetails.aspx?workitemId=650233" TargetMode="External" Id="R17e246a581164e13" /><Relationship Type="http://schemas.openxmlformats.org/officeDocument/2006/relationships/hyperlink" Target="http://www.3gpp.org/ftp/TSG_RAN/WG4_Radio/TSGR4_80/Docs/R4-165532.zip" TargetMode="External" Id="R7edb8475cf4a4f1f" /><Relationship Type="http://schemas.openxmlformats.org/officeDocument/2006/relationships/hyperlink" Target="http://webapp.etsi.org/teldir/ListPersDetails.asp?PersId=60085" TargetMode="External" Id="R1eda7681b3f3463b" /><Relationship Type="http://schemas.openxmlformats.org/officeDocument/2006/relationships/hyperlink" Target="http://portal.3gpp.org/desktopmodules/Release/ReleaseDetails.aspx?releaseId=187" TargetMode="External" Id="Rf59a99040c334df3" /><Relationship Type="http://schemas.openxmlformats.org/officeDocument/2006/relationships/hyperlink" Target="http://portal.3gpp.org/desktopmodules/WorkItem/WorkItemDetails.aspx?workitemId=680260" TargetMode="External" Id="R1477cdf5ccc64bcd" /><Relationship Type="http://schemas.openxmlformats.org/officeDocument/2006/relationships/hyperlink" Target="http://www.3gpp.org/ftp/TSG_RAN/WG4_Radio/TSGR4_80/Docs/R4-165533.zip" TargetMode="External" Id="R98a6c3aee3434391" /><Relationship Type="http://schemas.openxmlformats.org/officeDocument/2006/relationships/hyperlink" Target="http://webapp.etsi.org/teldir/ListPersDetails.asp?PersId=60085" TargetMode="External" Id="R2aa2bf10359946f7" /><Relationship Type="http://schemas.openxmlformats.org/officeDocument/2006/relationships/hyperlink" Target="http://portal.3gpp.org/desktopmodules/Release/ReleaseDetails.aspx?releaseId=187" TargetMode="External" Id="Rb1c3beea70fb4e15" /><Relationship Type="http://schemas.openxmlformats.org/officeDocument/2006/relationships/hyperlink" Target="http://portal.3gpp.org/desktopmodules/WorkItem/WorkItemDetails.aspx?workitemId=700257" TargetMode="External" Id="R16b09499127b43f5" /><Relationship Type="http://schemas.openxmlformats.org/officeDocument/2006/relationships/hyperlink" Target="http://www.3gpp.org/ftp/TSG_RAN/WG4_Radio/TSGR4_80/Docs/R4-165534.zip" TargetMode="External" Id="R247a09148c9c4ce3" /><Relationship Type="http://schemas.openxmlformats.org/officeDocument/2006/relationships/hyperlink" Target="http://webapp.etsi.org/teldir/ListPersDetails.asp?PersId=59676" TargetMode="External" Id="R2f728d0d3b3c46fd" /><Relationship Type="http://schemas.openxmlformats.org/officeDocument/2006/relationships/hyperlink" Target="http://www.3gpp.org/ftp/TSG_RAN/WG4_Radio/TSGR4_80/Docs/R4-165535.zip" TargetMode="External" Id="R97ef343851e9446e" /><Relationship Type="http://schemas.openxmlformats.org/officeDocument/2006/relationships/hyperlink" Target="http://webapp.etsi.org/teldir/ListPersDetails.asp?PersId=59676" TargetMode="External" Id="Re4d069ebc6d24515" /><Relationship Type="http://schemas.openxmlformats.org/officeDocument/2006/relationships/hyperlink" Target="http://www.3gpp.org/ftp/TSG_RAN/WG4_Radio/TSGR4_80/Docs/R4-165536.zip" TargetMode="External" Id="Rdc95320c2f69430e" /><Relationship Type="http://schemas.openxmlformats.org/officeDocument/2006/relationships/hyperlink" Target="http://webapp.etsi.org/teldir/ListPersDetails.asp?PersId=59676" TargetMode="External" Id="Rae9ef2d993434dee" /><Relationship Type="http://schemas.openxmlformats.org/officeDocument/2006/relationships/hyperlink" Target="http://www.3gpp.org/ftp/TSG_RAN/WG4_Radio/TSGR4_80/Docs/R4-165537.zip" TargetMode="External" Id="Rbc849ed9125e4dcd" /><Relationship Type="http://schemas.openxmlformats.org/officeDocument/2006/relationships/hyperlink" Target="http://webapp.etsi.org/teldir/ListPersDetails.asp?PersId=59676" TargetMode="External" Id="R0757aeb06e524647" /><Relationship Type="http://schemas.openxmlformats.org/officeDocument/2006/relationships/hyperlink" Target="http://www.3gpp.org/ftp/TSG_RAN/WG4_Radio/TSGR4_80/Docs/R4-165538.zip" TargetMode="External" Id="R8b76b5801311427e" /><Relationship Type="http://schemas.openxmlformats.org/officeDocument/2006/relationships/hyperlink" Target="http://webapp.etsi.org/teldir/ListPersDetails.asp?PersId=59676" TargetMode="External" Id="Rdb11788c886443c4" /><Relationship Type="http://schemas.openxmlformats.org/officeDocument/2006/relationships/hyperlink" Target="http://www.3gpp.org/ftp/TSG_RAN/WG4_Radio/TSGR4_80/Docs/R4-165539.zip" TargetMode="External" Id="R8d24b74e78b84e68" /><Relationship Type="http://schemas.openxmlformats.org/officeDocument/2006/relationships/hyperlink" Target="http://webapp.etsi.org/teldir/ListPersDetails.asp?PersId=62647" TargetMode="External" Id="R682c5ca0adc04abe" /><Relationship Type="http://schemas.openxmlformats.org/officeDocument/2006/relationships/hyperlink" Target="http://portal.3gpp.org/ngppapp/CreateTdoc.aspx?mode=view&amp;contributionId=730093" TargetMode="External" Id="Ref78efc8741c4632" /><Relationship Type="http://schemas.openxmlformats.org/officeDocument/2006/relationships/hyperlink" Target="http://portal.3gpp.org/desktopmodules/Specifications/SpecificationDetails.aspx?specificationId=3023" TargetMode="External" Id="Rb86d80bda0fa466a" /><Relationship Type="http://schemas.openxmlformats.org/officeDocument/2006/relationships/hyperlink" Target="http://www.3gpp.org/ftp/TSG_RAN/WG4_Radio/TSGR4_80/Docs/R4-165540.zip" TargetMode="External" Id="R7f9ef6db24694a50" /><Relationship Type="http://schemas.openxmlformats.org/officeDocument/2006/relationships/hyperlink" Target="http://webapp.etsi.org/teldir/ListPersDetails.asp?PersId=62647" TargetMode="External" Id="R4004b237f2084bac" /><Relationship Type="http://schemas.openxmlformats.org/officeDocument/2006/relationships/hyperlink" Target="http://portal.3gpp.org/ngppapp/CreateTdoc.aspx?mode=view&amp;contributionId=730094" TargetMode="External" Id="R2f4716b322274cde" /><Relationship Type="http://schemas.openxmlformats.org/officeDocument/2006/relationships/hyperlink" Target="http://portal.3gpp.org/desktopmodules/Specifications/SpecificationDetails.aspx?specificationId=3023" TargetMode="External" Id="Rcf30ad611aa2439d" /><Relationship Type="http://schemas.openxmlformats.org/officeDocument/2006/relationships/hyperlink" Target="http://www.3gpp.org/ftp/TSG_RAN/WG4_Radio/TSGR4_80/Docs/R4-165541.zip" TargetMode="External" Id="R5455060653b94b43" /><Relationship Type="http://schemas.openxmlformats.org/officeDocument/2006/relationships/hyperlink" Target="http://webapp.etsi.org/teldir/ListPersDetails.asp?PersId=62647" TargetMode="External" Id="Re6c4d05b77c24e1b" /><Relationship Type="http://schemas.openxmlformats.org/officeDocument/2006/relationships/hyperlink" Target="http://portal.3gpp.org/ngppapp/CreateTdoc.aspx?mode=view&amp;contributionId=730095" TargetMode="External" Id="R99f7c0d13ee34ed2" /><Relationship Type="http://schemas.openxmlformats.org/officeDocument/2006/relationships/hyperlink" Target="http://portal.3gpp.org/desktopmodules/Specifications/SpecificationDetails.aspx?specificationId=3023" TargetMode="External" Id="R7e21ea4327d24c36" /><Relationship Type="http://schemas.openxmlformats.org/officeDocument/2006/relationships/hyperlink" Target="http://www.3gpp.org/ftp/TSG_RAN/WG4_Radio/TSGR4_80/Docs/R4-165542.zip" TargetMode="External" Id="R6ca7186ec0814038" /><Relationship Type="http://schemas.openxmlformats.org/officeDocument/2006/relationships/hyperlink" Target="http://webapp.etsi.org/teldir/ListPersDetails.asp?PersId=62647" TargetMode="External" Id="R2442d0d8ee404c88" /><Relationship Type="http://schemas.openxmlformats.org/officeDocument/2006/relationships/hyperlink" Target="http://portal.3gpp.org/desktopmodules/Specifications/SpecificationDetails.aspx?specificationId=3024" TargetMode="External" Id="Ref876c2bd8d4497f" /><Relationship Type="http://schemas.openxmlformats.org/officeDocument/2006/relationships/hyperlink" Target="http://www.3gpp.org/ftp/TSG_RAN/WG4_Radio/TSGR4_80/Docs/R4-165543.zip" TargetMode="External" Id="R77dc61903ed74c19" /><Relationship Type="http://schemas.openxmlformats.org/officeDocument/2006/relationships/hyperlink" Target="http://webapp.etsi.org/teldir/ListPersDetails.asp?PersId=62647" TargetMode="External" Id="R7f2f3deda968463b" /><Relationship Type="http://schemas.openxmlformats.org/officeDocument/2006/relationships/hyperlink" Target="http://portal.3gpp.org/desktopmodules/Specifications/SpecificationDetails.aspx?specificationId=3024" TargetMode="External" Id="R589c2af1c5464c30" /><Relationship Type="http://schemas.openxmlformats.org/officeDocument/2006/relationships/hyperlink" Target="http://www.3gpp.org/ftp/TSG_RAN/WG4_Radio/TSGR4_80/Docs/R4-165544.zip" TargetMode="External" Id="Rc14d0825cf234f0a" /><Relationship Type="http://schemas.openxmlformats.org/officeDocument/2006/relationships/hyperlink" Target="http://webapp.etsi.org/teldir/ListPersDetails.asp?PersId=62647" TargetMode="External" Id="R408ff7f6343b4dc2" /><Relationship Type="http://schemas.openxmlformats.org/officeDocument/2006/relationships/hyperlink" Target="http://portal.3gpp.org/desktopmodules/Specifications/SpecificationDetails.aspx?specificationId=3024" TargetMode="External" Id="Rf92ef28310d64893" /><Relationship Type="http://schemas.openxmlformats.org/officeDocument/2006/relationships/hyperlink" Target="http://www.3gpp.org/ftp/TSG_RAN/WG4_Radio/TSGR4_80/Docs/R4-165545.zip" TargetMode="External" Id="R742e78db706b4aaa" /><Relationship Type="http://schemas.openxmlformats.org/officeDocument/2006/relationships/hyperlink" Target="http://webapp.etsi.org/teldir/ListPersDetails.asp?PersId=62647" TargetMode="External" Id="Rf9662a7eff2b4d8d" /><Relationship Type="http://schemas.openxmlformats.org/officeDocument/2006/relationships/hyperlink" Target="http://portal.3gpp.org/desktopmodules/Specifications/SpecificationDetails.aspx?specificationId=3024" TargetMode="External" Id="Rf307c4ce87204381" /><Relationship Type="http://schemas.openxmlformats.org/officeDocument/2006/relationships/hyperlink" Target="http://www.3gpp.org/ftp/TSG_RAN/WG4_Radio/TSGR4_80/Docs/R4-165546.zip" TargetMode="External" Id="Rc677f34432874749" /><Relationship Type="http://schemas.openxmlformats.org/officeDocument/2006/relationships/hyperlink" Target="http://webapp.etsi.org/teldir/ListPersDetails.asp?PersId=62647" TargetMode="External" Id="R43fb22eea57e4e3b" /><Relationship Type="http://schemas.openxmlformats.org/officeDocument/2006/relationships/hyperlink" Target="http://portal.3gpp.org/desktopmodules/Specifications/SpecificationDetails.aspx?specificationId=3025" TargetMode="External" Id="Rb21c448829e6431d" /><Relationship Type="http://schemas.openxmlformats.org/officeDocument/2006/relationships/hyperlink" Target="http://www.3gpp.org/ftp/TSG_RAN/WG4_Radio/TSGR4_80/Docs/R4-165547.zip" TargetMode="External" Id="R17bd7fd693734443" /><Relationship Type="http://schemas.openxmlformats.org/officeDocument/2006/relationships/hyperlink" Target="http://webapp.etsi.org/teldir/ListPersDetails.asp?PersId=62647" TargetMode="External" Id="R5403c33b31564e74" /><Relationship Type="http://schemas.openxmlformats.org/officeDocument/2006/relationships/hyperlink" Target="http://portal.3gpp.org/desktopmodules/Specifications/SpecificationDetails.aspx?specificationId=3025" TargetMode="External" Id="Rbc23420799cc4049" /><Relationship Type="http://schemas.openxmlformats.org/officeDocument/2006/relationships/hyperlink" Target="http://www.3gpp.org/ftp/TSG_RAN/WG4_Radio/TSGR4_80/Docs/R4-165548.zip" TargetMode="External" Id="R7d99ba367d394aff" /><Relationship Type="http://schemas.openxmlformats.org/officeDocument/2006/relationships/hyperlink" Target="http://webapp.etsi.org/teldir/ListPersDetails.asp?PersId=62647" TargetMode="External" Id="Rfb893c7895684a25" /><Relationship Type="http://schemas.openxmlformats.org/officeDocument/2006/relationships/hyperlink" Target="http://portal.3gpp.org/desktopmodules/Specifications/SpecificationDetails.aspx?specificationId=3025" TargetMode="External" Id="R373e8de247704301" /><Relationship Type="http://schemas.openxmlformats.org/officeDocument/2006/relationships/hyperlink" Target="http://www.3gpp.org/ftp/TSG_RAN/WG4_Radio/TSGR4_80/Docs/R4-165549.zip" TargetMode="External" Id="R17accd02b7d344d9" /><Relationship Type="http://schemas.openxmlformats.org/officeDocument/2006/relationships/hyperlink" Target="http://webapp.etsi.org/teldir/ListPersDetails.asp?PersId=62647" TargetMode="External" Id="R5d60ca6d1018424b" /><Relationship Type="http://schemas.openxmlformats.org/officeDocument/2006/relationships/hyperlink" Target="http://portal.3gpp.org/desktopmodules/Specifications/SpecificationDetails.aspx?specificationId=3025" TargetMode="External" Id="R747d19492db74770" /><Relationship Type="http://schemas.openxmlformats.org/officeDocument/2006/relationships/hyperlink" Target="http://www.3gpp.org/ftp/TSG_RAN/WG4_Radio/TSGR4_80/Docs/R4-165550.zip" TargetMode="External" Id="Re7aee29ca2a245c2" /><Relationship Type="http://schemas.openxmlformats.org/officeDocument/2006/relationships/hyperlink" Target="http://webapp.etsi.org/teldir/ListPersDetails.asp?PersId=62647" TargetMode="External" Id="R281fc50be1954c18" /><Relationship Type="http://schemas.openxmlformats.org/officeDocument/2006/relationships/hyperlink" Target="http://portal.3gpp.org/desktopmodules/Specifications/SpecificationDetails.aspx?specificationId=3025" TargetMode="External" Id="R6625c9189e864d93" /><Relationship Type="http://schemas.openxmlformats.org/officeDocument/2006/relationships/hyperlink" Target="http://www.3gpp.org/ftp/TSG_RAN/WG4_Radio/TSGR4_80/Docs/R4-165551.zip" TargetMode="External" Id="Rc30d41f9082c402e" /><Relationship Type="http://schemas.openxmlformats.org/officeDocument/2006/relationships/hyperlink" Target="http://webapp.etsi.org/teldir/ListPersDetails.asp?PersId=61569" TargetMode="External" Id="R951762ae6d254e84" /><Relationship Type="http://schemas.openxmlformats.org/officeDocument/2006/relationships/hyperlink" Target="http://portal.3gpp.org/ngppapp/CreateTdoc.aspx?mode=view&amp;contributionId=729319" TargetMode="External" Id="R23c2700a66ce453e" /><Relationship Type="http://schemas.openxmlformats.org/officeDocument/2006/relationships/hyperlink" Target="http://portal.3gpp.org/desktopmodules/Release/ReleaseDetails.aspx?releaseId=187" TargetMode="External" Id="Ra9aed2a733fe4c3d" /><Relationship Type="http://schemas.openxmlformats.org/officeDocument/2006/relationships/hyperlink" Target="http://portal.3gpp.org/desktopmodules/Specifications/SpecificationDetails.aspx?specificationId=2411" TargetMode="External" Id="R74023fdb5f7d4b33" /><Relationship Type="http://schemas.openxmlformats.org/officeDocument/2006/relationships/hyperlink" Target="http://www.3gpp.org/ftp/TSG_RAN/WG4_Radio/TSGR4_80/Docs/R4-165552.zip" TargetMode="External" Id="Rd0eb6cd0b7b04a2d" /><Relationship Type="http://schemas.openxmlformats.org/officeDocument/2006/relationships/hyperlink" Target="http://webapp.etsi.org/teldir/ListPersDetails.asp?PersId=61569" TargetMode="External" Id="Ra3f589b531bf483d" /><Relationship Type="http://schemas.openxmlformats.org/officeDocument/2006/relationships/hyperlink" Target="http://portal.3gpp.org/desktopmodules/Release/ReleaseDetails.aspx?releaseId=189" TargetMode="External" Id="R85f1a3c53a474d20" /><Relationship Type="http://schemas.openxmlformats.org/officeDocument/2006/relationships/hyperlink" Target="http://portal.3gpp.org/desktopmodules/Specifications/SpecificationDetails.aspx?specificationId=2411" TargetMode="External" Id="R809f59b396c54556" /><Relationship Type="http://schemas.openxmlformats.org/officeDocument/2006/relationships/hyperlink" Target="http://portal.3gpp.org/desktopmodules/WorkItem/WorkItemDetails.aspx?workitemId=690163" TargetMode="External" Id="R6acde6d641c4469f" /><Relationship Type="http://schemas.openxmlformats.org/officeDocument/2006/relationships/hyperlink" Target="http://www.3gpp.org/ftp/TSG_RAN/WG4_Radio/TSGR4_80/Docs/R4-165553.zip" TargetMode="External" Id="Rb9f11208132d4f8a" /><Relationship Type="http://schemas.openxmlformats.org/officeDocument/2006/relationships/hyperlink" Target="http://webapp.etsi.org/teldir/ListPersDetails.asp?PersId=45543" TargetMode="External" Id="R912226778ed9495e" /><Relationship Type="http://schemas.openxmlformats.org/officeDocument/2006/relationships/hyperlink" Target="http://portal.3gpp.org/desktopmodules/Release/ReleaseDetails.aspx?releaseId=187" TargetMode="External" Id="R70f4d72c56904e3d" /><Relationship Type="http://schemas.openxmlformats.org/officeDocument/2006/relationships/hyperlink" Target="http://portal.3gpp.org/desktopmodules/WorkItem/WorkItemDetails.aspx?workitemId=680260" TargetMode="External" Id="R00178b71f27449d5" /><Relationship Type="http://schemas.openxmlformats.org/officeDocument/2006/relationships/hyperlink" Target="http://www.3gpp.org/ftp/TSG_RAN/WG4_Radio/TSGR4_80/Docs/R4-165554.zip" TargetMode="External" Id="Rd21fe201bfe54237" /><Relationship Type="http://schemas.openxmlformats.org/officeDocument/2006/relationships/hyperlink" Target="http://webapp.etsi.org/teldir/ListPersDetails.asp?PersId=45543" TargetMode="External" Id="R7c2c7503765a4a83" /><Relationship Type="http://schemas.openxmlformats.org/officeDocument/2006/relationships/hyperlink" Target="http://portal.3gpp.org/desktopmodules/Release/ReleaseDetails.aspx?releaseId=187" TargetMode="External" Id="Ra988f22492f84d87" /><Relationship Type="http://schemas.openxmlformats.org/officeDocument/2006/relationships/hyperlink" Target="http://portal.3gpp.org/desktopmodules/WorkItem/WorkItemDetails.aspx?workitemId=680260" TargetMode="External" Id="R6edb5174e52e4444" /><Relationship Type="http://schemas.openxmlformats.org/officeDocument/2006/relationships/hyperlink" Target="http://www.3gpp.org/ftp/TSG_RAN/WG4_Radio/TSGR4_80/Docs/R4-165555.zip" TargetMode="External" Id="R85477c68c02f4496" /><Relationship Type="http://schemas.openxmlformats.org/officeDocument/2006/relationships/hyperlink" Target="http://webapp.etsi.org/teldir/ListPersDetails.asp?PersId=45543" TargetMode="External" Id="R714d96fad02d4a59" /><Relationship Type="http://schemas.openxmlformats.org/officeDocument/2006/relationships/hyperlink" Target="http://portal.3gpp.org/ngppapp/CreateTdoc.aspx?mode=view&amp;contributionId=730033" TargetMode="External" Id="R1e77b45768884805" /><Relationship Type="http://schemas.openxmlformats.org/officeDocument/2006/relationships/hyperlink" Target="http://portal.3gpp.org/desktopmodules/Release/ReleaseDetails.aspx?releaseId=187" TargetMode="External" Id="R43bfb1fb8a784d56" /><Relationship Type="http://schemas.openxmlformats.org/officeDocument/2006/relationships/hyperlink" Target="http://portal.3gpp.org/desktopmodules/WorkItem/WorkItemDetails.aspx?workitemId=680260" TargetMode="External" Id="Rfbcb8e92421843f3" /><Relationship Type="http://schemas.openxmlformats.org/officeDocument/2006/relationships/hyperlink" Target="http://www.3gpp.org/ftp/TSG_RAN/WG4_Radio/TSGR4_80/Docs/R4-165556.zip" TargetMode="External" Id="R052006f201c641b1" /><Relationship Type="http://schemas.openxmlformats.org/officeDocument/2006/relationships/hyperlink" Target="http://webapp.etsi.org/teldir/ListPersDetails.asp?PersId=45543" TargetMode="External" Id="R43d7072c6af0492d" /><Relationship Type="http://schemas.openxmlformats.org/officeDocument/2006/relationships/hyperlink" Target="http://portal.3gpp.org/ngppapp/CreateTdoc.aspx?mode=view&amp;contributionId=729386" TargetMode="External" Id="Rbe2fd0294c534c7b" /><Relationship Type="http://schemas.openxmlformats.org/officeDocument/2006/relationships/hyperlink" Target="http://portal.3gpp.org/desktopmodules/Release/ReleaseDetails.aspx?releaseId=187" TargetMode="External" Id="R29d1d5f074164bb7" /><Relationship Type="http://schemas.openxmlformats.org/officeDocument/2006/relationships/hyperlink" Target="http://portal.3gpp.org/desktopmodules/Specifications/SpecificationDetails.aspx?specificationId=2411" TargetMode="External" Id="Rb2e81f3b029543c7" /><Relationship Type="http://schemas.openxmlformats.org/officeDocument/2006/relationships/hyperlink" Target="http://portal.3gpp.org/desktopmodules/WorkItem/WorkItemDetails.aspx?workitemId=680260" TargetMode="External" Id="R581d7742b2414fc4" /><Relationship Type="http://schemas.openxmlformats.org/officeDocument/2006/relationships/hyperlink" Target="http://www.3gpp.org/ftp/TSG_RAN/WG4_Radio/TSGR4_80/Docs/R4-165557.zip" TargetMode="External" Id="Rfaeee40c039e46be" /><Relationship Type="http://schemas.openxmlformats.org/officeDocument/2006/relationships/hyperlink" Target="http://webapp.etsi.org/teldir/ListPersDetails.asp?PersId=45543" TargetMode="External" Id="Rd773d14ab2124673" /><Relationship Type="http://schemas.openxmlformats.org/officeDocument/2006/relationships/hyperlink" Target="http://portal.3gpp.org/desktopmodules/Release/ReleaseDetails.aspx?releaseId=189" TargetMode="External" Id="Ra7d2202310284464" /><Relationship Type="http://schemas.openxmlformats.org/officeDocument/2006/relationships/hyperlink" Target="http://portal.3gpp.org/desktopmodules/Specifications/SpecificationDetails.aspx?specificationId=2411" TargetMode="External" Id="Rc5a393072e984674" /><Relationship Type="http://schemas.openxmlformats.org/officeDocument/2006/relationships/hyperlink" Target="http://portal.3gpp.org/desktopmodules/WorkItem/WorkItemDetails.aspx?workitemId=680260" TargetMode="External" Id="R57623bfc63704059" /><Relationship Type="http://schemas.openxmlformats.org/officeDocument/2006/relationships/hyperlink" Target="http://www.3gpp.org/ftp/TSG_RAN/WG4_Radio/TSGR4_80/Docs/R4-165558.zip" TargetMode="External" Id="Re64d507a7d434c26" /><Relationship Type="http://schemas.openxmlformats.org/officeDocument/2006/relationships/hyperlink" Target="http://webapp.etsi.org/teldir/ListPersDetails.asp?PersId=45543" TargetMode="External" Id="R6c07f1b61f7a417b" /><Relationship Type="http://schemas.openxmlformats.org/officeDocument/2006/relationships/hyperlink" Target="http://portal.3gpp.org/ngppapp/CreateTdoc.aspx?mode=view&amp;contributionId=729384" TargetMode="External" Id="R16e08cea6de54bfa" /><Relationship Type="http://schemas.openxmlformats.org/officeDocument/2006/relationships/hyperlink" Target="http://portal.3gpp.org/desktopmodules/Release/ReleaseDetails.aspx?releaseId=187" TargetMode="External" Id="R361d7af66a5f40bf" /><Relationship Type="http://schemas.openxmlformats.org/officeDocument/2006/relationships/hyperlink" Target="http://portal.3gpp.org/desktopmodules/Specifications/SpecificationDetails.aspx?specificationId=2411" TargetMode="External" Id="R4a7593dadbd0461e" /><Relationship Type="http://schemas.openxmlformats.org/officeDocument/2006/relationships/hyperlink" Target="http://portal.3gpp.org/desktopmodules/WorkItem/WorkItemDetails.aspx?workitemId=680260" TargetMode="External" Id="Rb63ec79a2ffd4acd" /><Relationship Type="http://schemas.openxmlformats.org/officeDocument/2006/relationships/hyperlink" Target="http://www.3gpp.org/ftp/TSG_RAN/WG4_Radio/TSGR4_80/Docs/R4-165559.zip" TargetMode="External" Id="R8e96015cae0049e6" /><Relationship Type="http://schemas.openxmlformats.org/officeDocument/2006/relationships/hyperlink" Target="http://webapp.etsi.org/teldir/ListPersDetails.asp?PersId=45543" TargetMode="External" Id="R12d36d1ca7ee45d5" /><Relationship Type="http://schemas.openxmlformats.org/officeDocument/2006/relationships/hyperlink" Target="http://portal.3gpp.org/desktopmodules/Release/ReleaseDetails.aspx?releaseId=189" TargetMode="External" Id="R3ce444fd2c1448b2" /><Relationship Type="http://schemas.openxmlformats.org/officeDocument/2006/relationships/hyperlink" Target="http://portal.3gpp.org/desktopmodules/Specifications/SpecificationDetails.aspx?specificationId=2411" TargetMode="External" Id="R594e7b87afc44fd2" /><Relationship Type="http://schemas.openxmlformats.org/officeDocument/2006/relationships/hyperlink" Target="http://portal.3gpp.org/desktopmodules/WorkItem/WorkItemDetails.aspx?workitemId=680260" TargetMode="External" Id="R663561cdc3db48d5" /><Relationship Type="http://schemas.openxmlformats.org/officeDocument/2006/relationships/hyperlink" Target="http://www.3gpp.org/ftp/TSG_RAN/WG4_Radio/TSGR4_80/Docs/R4-165560.zip" TargetMode="External" Id="R728e8adfb49c4e55" /><Relationship Type="http://schemas.openxmlformats.org/officeDocument/2006/relationships/hyperlink" Target="http://webapp.etsi.org/teldir/ListPersDetails.asp?PersId=45543" TargetMode="External" Id="Rfe8a0ab0ce3543ac" /><Relationship Type="http://schemas.openxmlformats.org/officeDocument/2006/relationships/hyperlink" Target="http://portal.3gpp.org/ngppapp/CreateTdoc.aspx?mode=view&amp;contributionId=729385" TargetMode="External" Id="Rea40e867a5734d16" /><Relationship Type="http://schemas.openxmlformats.org/officeDocument/2006/relationships/hyperlink" Target="http://portal.3gpp.org/desktopmodules/Release/ReleaseDetails.aspx?releaseId=187" TargetMode="External" Id="Rac293f048ceb4700" /><Relationship Type="http://schemas.openxmlformats.org/officeDocument/2006/relationships/hyperlink" Target="http://portal.3gpp.org/desktopmodules/Specifications/SpecificationDetails.aspx?specificationId=2411" TargetMode="External" Id="R6e68bfc775934bdc" /><Relationship Type="http://schemas.openxmlformats.org/officeDocument/2006/relationships/hyperlink" Target="http://portal.3gpp.org/desktopmodules/WorkItem/WorkItemDetails.aspx?workitemId=680260" TargetMode="External" Id="Rbf2d1169f10f4239" /><Relationship Type="http://schemas.openxmlformats.org/officeDocument/2006/relationships/hyperlink" Target="http://www.3gpp.org/ftp/TSG_RAN/WG4_Radio/TSGR4_80/Docs/R4-165561.zip" TargetMode="External" Id="R494e1e0972304067" /><Relationship Type="http://schemas.openxmlformats.org/officeDocument/2006/relationships/hyperlink" Target="http://webapp.etsi.org/teldir/ListPersDetails.asp?PersId=45543" TargetMode="External" Id="R9689e364b7eb49e2" /><Relationship Type="http://schemas.openxmlformats.org/officeDocument/2006/relationships/hyperlink" Target="http://portal.3gpp.org/desktopmodules/Release/ReleaseDetails.aspx?releaseId=189" TargetMode="External" Id="R121a7349d4e4408a" /><Relationship Type="http://schemas.openxmlformats.org/officeDocument/2006/relationships/hyperlink" Target="http://portal.3gpp.org/desktopmodules/Specifications/SpecificationDetails.aspx?specificationId=2411" TargetMode="External" Id="R2d5fd2e910614faf" /><Relationship Type="http://schemas.openxmlformats.org/officeDocument/2006/relationships/hyperlink" Target="http://portal.3gpp.org/desktopmodules/WorkItem/WorkItemDetails.aspx?workitemId=680260" TargetMode="External" Id="R8250b3587dd74fec" /><Relationship Type="http://schemas.openxmlformats.org/officeDocument/2006/relationships/hyperlink" Target="http://www.3gpp.org/ftp/TSG_RAN/WG4_Radio/TSGR4_80/Docs/R4-165562.zip" TargetMode="External" Id="Rf0e9f71eb1694afe" /><Relationship Type="http://schemas.openxmlformats.org/officeDocument/2006/relationships/hyperlink" Target="http://webapp.etsi.org/teldir/ListPersDetails.asp?PersId=45543" TargetMode="External" Id="R1a2afdcb0f19480d" /><Relationship Type="http://schemas.openxmlformats.org/officeDocument/2006/relationships/hyperlink" Target="http://portal.3gpp.org/desktopmodules/Release/ReleaseDetails.aspx?releaseId=187" TargetMode="External" Id="R8abe2e0354cd486b" /><Relationship Type="http://schemas.openxmlformats.org/officeDocument/2006/relationships/hyperlink" Target="http://portal.3gpp.org/desktopmodules/WorkItem/WorkItemDetails.aspx?workitemId=680260" TargetMode="External" Id="Rf2674e95c6734d4b" /><Relationship Type="http://schemas.openxmlformats.org/officeDocument/2006/relationships/hyperlink" Target="http://webapp.etsi.org/teldir/ListPersDetails.asp?PersId=45543" TargetMode="External" Id="R5cf565c639d74ed9" /><Relationship Type="http://schemas.openxmlformats.org/officeDocument/2006/relationships/hyperlink" Target="http://portal.3gpp.org/desktopmodules/Release/ReleaseDetails.aspx?releaseId=189" TargetMode="External" Id="R229be41306334d70" /><Relationship Type="http://schemas.openxmlformats.org/officeDocument/2006/relationships/hyperlink" Target="http://portal.3gpp.org/desktopmodules/WorkItem/WorkItemDetails.aspx?workitemId=700161" TargetMode="External" Id="Re632488cde7c46df" /><Relationship Type="http://schemas.openxmlformats.org/officeDocument/2006/relationships/hyperlink" Target="http://www.3gpp.org/ftp/TSG_RAN/WG4_Radio/TSGR4_80/Docs/R4-165564.zip" TargetMode="External" Id="Rbdd37fee9c3e4459" /><Relationship Type="http://schemas.openxmlformats.org/officeDocument/2006/relationships/hyperlink" Target="http://webapp.etsi.org/teldir/ListPersDetails.asp?PersId=61569" TargetMode="External" Id="Rf3bac1e0c1874918" /><Relationship Type="http://schemas.openxmlformats.org/officeDocument/2006/relationships/hyperlink" Target="http://portal.3gpp.org/desktopmodules/Release/ReleaseDetails.aspx?releaseId=187" TargetMode="External" Id="R9929c062b57c4fd4" /><Relationship Type="http://schemas.openxmlformats.org/officeDocument/2006/relationships/hyperlink" Target="http://portal.3gpp.org/desktopmodules/Specifications/SpecificationDetails.aspx?specificationId=2412" TargetMode="External" Id="R1036aa6177004afa" /><Relationship Type="http://schemas.openxmlformats.org/officeDocument/2006/relationships/hyperlink" Target="http://portal.3gpp.org/desktopmodules/WorkItem/WorkItemDetails.aspx?workitemId=610034" TargetMode="External" Id="R0ba78242dd854658" /><Relationship Type="http://schemas.openxmlformats.org/officeDocument/2006/relationships/hyperlink" Target="http://www.3gpp.org/ftp/TSG_RAN/WG4_Radio/TSGR4_80/Docs/R4-165565.zip" TargetMode="External" Id="R08766886568f4d47" /><Relationship Type="http://schemas.openxmlformats.org/officeDocument/2006/relationships/hyperlink" Target="http://webapp.etsi.org/teldir/ListPersDetails.asp?PersId=61569" TargetMode="External" Id="R8634d4168aa642b2" /><Relationship Type="http://schemas.openxmlformats.org/officeDocument/2006/relationships/hyperlink" Target="http://portal.3gpp.org/desktopmodules/Release/ReleaseDetails.aspx?releaseId=189" TargetMode="External" Id="R24b6a9ec2a144916" /><Relationship Type="http://schemas.openxmlformats.org/officeDocument/2006/relationships/hyperlink" Target="http://portal.3gpp.org/desktopmodules/Specifications/SpecificationDetails.aspx?specificationId=2412" TargetMode="External" Id="R41d230058b0b4e84" /><Relationship Type="http://schemas.openxmlformats.org/officeDocument/2006/relationships/hyperlink" Target="http://portal.3gpp.org/desktopmodules/WorkItem/WorkItemDetails.aspx?workitemId=610034" TargetMode="External" Id="R2ba859b84ff940ae" /><Relationship Type="http://schemas.openxmlformats.org/officeDocument/2006/relationships/hyperlink" Target="http://www.3gpp.org/ftp/TSG_RAN/WG4_Radio/TSGR4_80/Docs/R4-165566.zip" TargetMode="External" Id="R608fdbb6061547c4" /><Relationship Type="http://schemas.openxmlformats.org/officeDocument/2006/relationships/hyperlink" Target="http://webapp.etsi.org/teldir/ListPersDetails.asp?PersId=61569" TargetMode="External" Id="R33f07e8861e24257" /><Relationship Type="http://schemas.openxmlformats.org/officeDocument/2006/relationships/hyperlink" Target="http://portal.3gpp.org/desktopmodules/Release/ReleaseDetails.aspx?releaseId=187" TargetMode="External" Id="Rc78559399bed4b84" /><Relationship Type="http://schemas.openxmlformats.org/officeDocument/2006/relationships/hyperlink" Target="http://portal.3gpp.org/desktopmodules/Specifications/SpecificationDetails.aspx?specificationId=2595" TargetMode="External" Id="R08c8ffd0a0194c17" /><Relationship Type="http://schemas.openxmlformats.org/officeDocument/2006/relationships/hyperlink" Target="http://portal.3gpp.org/desktopmodules/WorkItem/WorkItemDetails.aspx?workitemId=610034" TargetMode="External" Id="R8c3b0c97ef62478b" /><Relationship Type="http://schemas.openxmlformats.org/officeDocument/2006/relationships/hyperlink" Target="http://www.3gpp.org/ftp/TSG_RAN/WG4_Radio/TSGR4_80/Docs/R4-165567.zip" TargetMode="External" Id="Rdc0b7654644f4fb0" /><Relationship Type="http://schemas.openxmlformats.org/officeDocument/2006/relationships/hyperlink" Target="http://webapp.etsi.org/teldir/ListPersDetails.asp?PersId=61569" TargetMode="External" Id="Rf13b4da8aaee4652" /><Relationship Type="http://schemas.openxmlformats.org/officeDocument/2006/relationships/hyperlink" Target="http://portal.3gpp.org/desktopmodules/Release/ReleaseDetails.aspx?releaseId=189" TargetMode="External" Id="Rdc27c9b155cf48e3" /><Relationship Type="http://schemas.openxmlformats.org/officeDocument/2006/relationships/hyperlink" Target="http://portal.3gpp.org/desktopmodules/Specifications/SpecificationDetails.aspx?specificationId=2595" TargetMode="External" Id="Rcaf3209105b444b6" /><Relationship Type="http://schemas.openxmlformats.org/officeDocument/2006/relationships/hyperlink" Target="http://portal.3gpp.org/desktopmodules/WorkItem/WorkItemDetails.aspx?workitemId=610034" TargetMode="External" Id="R197106de83514a5a" /><Relationship Type="http://schemas.openxmlformats.org/officeDocument/2006/relationships/hyperlink" Target="http://www.3gpp.org/ftp/TSG_RAN/WG4_Radio/TSGR4_80/Docs/R4-165568.zip" TargetMode="External" Id="R1da706a6c6d34b9f" /><Relationship Type="http://schemas.openxmlformats.org/officeDocument/2006/relationships/hyperlink" Target="http://webapp.etsi.org/teldir/ListPersDetails.asp?PersId=61569" TargetMode="External" Id="R1801259a90a142d8" /><Relationship Type="http://schemas.openxmlformats.org/officeDocument/2006/relationships/hyperlink" Target="http://www.3gpp.org/ftp/TSG_RAN/WG4_Radio/TSGR4_80/Docs/R4-165569.zip" TargetMode="External" Id="R305732bd181d48e0" /><Relationship Type="http://schemas.openxmlformats.org/officeDocument/2006/relationships/hyperlink" Target="http://webapp.etsi.org/teldir/ListPersDetails.asp?PersId=61569" TargetMode="External" Id="R419787c9d2114178" /><Relationship Type="http://schemas.openxmlformats.org/officeDocument/2006/relationships/hyperlink" Target="http://www.3gpp.org/ftp/TSG_RAN/WG4_Radio/TSGR4_80/Docs/R4-165570.zip" TargetMode="External" Id="R305b12ce2ae04698" /><Relationship Type="http://schemas.openxmlformats.org/officeDocument/2006/relationships/hyperlink" Target="http://webapp.etsi.org/teldir/ListPersDetails.asp?PersId=45032" TargetMode="External" Id="R3eb5278d277b4c84" /><Relationship Type="http://schemas.openxmlformats.org/officeDocument/2006/relationships/hyperlink" Target="http://portal.3gpp.org/desktopmodules/Release/ReleaseDetails.aspx?releaseId=187" TargetMode="External" Id="Rc79460bd49654733" /><Relationship Type="http://schemas.openxmlformats.org/officeDocument/2006/relationships/hyperlink" Target="http://portal.3gpp.org/desktopmodules/WorkItem/WorkItemDetails.aspx?workitemId=670256" TargetMode="External" Id="Rd3b9aab8db82450a" /><Relationship Type="http://schemas.openxmlformats.org/officeDocument/2006/relationships/hyperlink" Target="http://www.3gpp.org/ftp/TSG_RAN/WG4_Radio/TSGR4_80/Docs/R4-165571.zip" TargetMode="External" Id="R78393e335f83417e" /><Relationship Type="http://schemas.openxmlformats.org/officeDocument/2006/relationships/hyperlink" Target="http://webapp.etsi.org/teldir/ListPersDetails.asp?PersId=45032" TargetMode="External" Id="R74282b6b57fd4f08" /><Relationship Type="http://schemas.openxmlformats.org/officeDocument/2006/relationships/hyperlink" Target="http://portal.3gpp.org/desktopmodules/Release/ReleaseDetails.aspx?releaseId=187" TargetMode="External" Id="Ref1e5846e4924ff3" /><Relationship Type="http://schemas.openxmlformats.org/officeDocument/2006/relationships/hyperlink" Target="http://portal.3gpp.org/desktopmodules/WorkItem/WorkItemDetails.aspx?workitemId=670256" TargetMode="External" Id="Reb54e426697f4e04" /><Relationship Type="http://schemas.openxmlformats.org/officeDocument/2006/relationships/hyperlink" Target="http://www.3gpp.org/ftp/TSG_RAN/WG4_Radio/TSGR4_80/Docs/R4-165572.zip" TargetMode="External" Id="Re65375e0f75949c4" /><Relationship Type="http://schemas.openxmlformats.org/officeDocument/2006/relationships/hyperlink" Target="http://webapp.etsi.org/teldir/ListPersDetails.asp?PersId=45032" TargetMode="External" Id="R18ccb1c8c476476d" /><Relationship Type="http://schemas.openxmlformats.org/officeDocument/2006/relationships/hyperlink" Target="http://portal.3gpp.org/ngppapp/CreateTdoc.aspx?mode=view&amp;contributionId=729358" TargetMode="External" Id="R851e3d6357ac4ed5" /><Relationship Type="http://schemas.openxmlformats.org/officeDocument/2006/relationships/hyperlink" Target="http://portal.3gpp.org/desktopmodules/Release/ReleaseDetails.aspx?releaseId=187" TargetMode="External" Id="Rab4f19699a53466e" /><Relationship Type="http://schemas.openxmlformats.org/officeDocument/2006/relationships/hyperlink" Target="http://portal.3gpp.org/desktopmodules/Specifications/SpecificationDetails.aspx?specificationId=2420" TargetMode="External" Id="R3fbf34d444e54abd" /><Relationship Type="http://schemas.openxmlformats.org/officeDocument/2006/relationships/hyperlink" Target="http://portal.3gpp.org/desktopmodules/WorkItem/WorkItemDetails.aspx?workitemId=670256" TargetMode="External" Id="R6fd4964a2b074455" /><Relationship Type="http://schemas.openxmlformats.org/officeDocument/2006/relationships/hyperlink" Target="http://www.3gpp.org/ftp/TSG_RAN/WG4_Radio/TSGR4_80/Docs/R4-165573.zip" TargetMode="External" Id="Rb548b1b5dd58443c" /><Relationship Type="http://schemas.openxmlformats.org/officeDocument/2006/relationships/hyperlink" Target="http://webapp.etsi.org/teldir/ListPersDetails.asp?PersId=45032" TargetMode="External" Id="R76c97425c2484cd7" /><Relationship Type="http://schemas.openxmlformats.org/officeDocument/2006/relationships/hyperlink" Target="http://portal.3gpp.org/ngppapp/CreateTdoc.aspx?mode=view&amp;contributionId=729359" TargetMode="External" Id="R02eb389e15e049dc" /><Relationship Type="http://schemas.openxmlformats.org/officeDocument/2006/relationships/hyperlink" Target="http://portal.3gpp.org/desktopmodules/Release/ReleaseDetails.aspx?releaseId=187" TargetMode="External" Id="R9a5636103e9349e3" /><Relationship Type="http://schemas.openxmlformats.org/officeDocument/2006/relationships/hyperlink" Target="http://portal.3gpp.org/desktopmodules/Specifications/SpecificationDetails.aspx?specificationId=2420" TargetMode="External" Id="Rbfc55098570944e1" /><Relationship Type="http://schemas.openxmlformats.org/officeDocument/2006/relationships/hyperlink" Target="http://portal.3gpp.org/desktopmodules/WorkItem/WorkItemDetails.aspx?workitemId=670256" TargetMode="External" Id="R1bf25231cf5c4cf6" /><Relationship Type="http://schemas.openxmlformats.org/officeDocument/2006/relationships/hyperlink" Target="http://www.3gpp.org/ftp/TSG_RAN/WG4_Radio/TSGR4_80/Docs/R4-165574.zip" TargetMode="External" Id="R9b64832910bc490c" /><Relationship Type="http://schemas.openxmlformats.org/officeDocument/2006/relationships/hyperlink" Target="http://webapp.etsi.org/teldir/ListPersDetails.asp?PersId=45032" TargetMode="External" Id="R1ce3c3bb4e814a5e" /><Relationship Type="http://schemas.openxmlformats.org/officeDocument/2006/relationships/hyperlink" Target="http://portal.3gpp.org/desktopmodules/Release/ReleaseDetails.aspx?releaseId=189" TargetMode="External" Id="Rfcef0a28cb5343bd" /><Relationship Type="http://schemas.openxmlformats.org/officeDocument/2006/relationships/hyperlink" Target="http://portal.3gpp.org/desktopmodules/Specifications/SpecificationDetails.aspx?specificationId=2420" TargetMode="External" Id="Re81bce7427bf4986" /><Relationship Type="http://schemas.openxmlformats.org/officeDocument/2006/relationships/hyperlink" Target="http://portal.3gpp.org/desktopmodules/WorkItem/WorkItemDetails.aspx?workitemId=670256" TargetMode="External" Id="R597b27d732644afa" /><Relationship Type="http://schemas.openxmlformats.org/officeDocument/2006/relationships/hyperlink" Target="http://www.3gpp.org/ftp/TSG_RAN/WG4_Radio/TSGR4_80/Docs/R4-165575.zip" TargetMode="External" Id="R2422c58547624f55" /><Relationship Type="http://schemas.openxmlformats.org/officeDocument/2006/relationships/hyperlink" Target="http://webapp.etsi.org/teldir/ListPersDetails.asp?PersId=45032" TargetMode="External" Id="Rdd6ad3333dc64dbd" /><Relationship Type="http://schemas.openxmlformats.org/officeDocument/2006/relationships/hyperlink" Target="http://portal.3gpp.org/desktopmodules/Release/ReleaseDetails.aspx?releaseId=189" TargetMode="External" Id="R17dde77419774a0f" /><Relationship Type="http://schemas.openxmlformats.org/officeDocument/2006/relationships/hyperlink" Target="http://portal.3gpp.org/desktopmodules/Specifications/SpecificationDetails.aspx?specificationId=2420" TargetMode="External" Id="R7839186635b64613" /><Relationship Type="http://schemas.openxmlformats.org/officeDocument/2006/relationships/hyperlink" Target="http://portal.3gpp.org/desktopmodules/WorkItem/WorkItemDetails.aspx?workitemId=670256" TargetMode="External" Id="Rbc8f0b09712d4095" /><Relationship Type="http://schemas.openxmlformats.org/officeDocument/2006/relationships/hyperlink" Target="http://www.3gpp.org/ftp/TSG_RAN/WG4_Radio/TSGR4_80/Docs/R4-165576.zip" TargetMode="External" Id="R190311207fa3487b" /><Relationship Type="http://schemas.openxmlformats.org/officeDocument/2006/relationships/hyperlink" Target="http://webapp.etsi.org/teldir/ListPersDetails.asp?PersId=45032" TargetMode="External" Id="R96e263896e4b49bf" /><Relationship Type="http://schemas.openxmlformats.org/officeDocument/2006/relationships/hyperlink" Target="http://portal.3gpp.org/ngppapp/CreateTdoc.aspx?mode=view&amp;contributionId=729355" TargetMode="External" Id="R427833f9ffc24ea8" /><Relationship Type="http://schemas.openxmlformats.org/officeDocument/2006/relationships/hyperlink" Target="http://portal.3gpp.org/desktopmodules/Release/ReleaseDetails.aspx?releaseId=187" TargetMode="External" Id="Rb887fec62ece4b7d" /><Relationship Type="http://schemas.openxmlformats.org/officeDocument/2006/relationships/hyperlink" Target="http://portal.3gpp.org/desktopmodules/Specifications/SpecificationDetails.aspx?specificationId=2420" TargetMode="External" Id="R1eb8fe1e2ce4467a" /><Relationship Type="http://schemas.openxmlformats.org/officeDocument/2006/relationships/hyperlink" Target="http://portal.3gpp.org/desktopmodules/WorkItem/WorkItemDetails.aspx?workitemId=670256" TargetMode="External" Id="Rc1290c19a6e04a94" /><Relationship Type="http://schemas.openxmlformats.org/officeDocument/2006/relationships/hyperlink" Target="http://www.3gpp.org/ftp/TSG_RAN/WG4_Radio/TSGR4_80/Docs/R4-165577.zip" TargetMode="External" Id="R4dfd2d4fa72a4a5f" /><Relationship Type="http://schemas.openxmlformats.org/officeDocument/2006/relationships/hyperlink" Target="http://webapp.etsi.org/teldir/ListPersDetails.asp?PersId=45032" TargetMode="External" Id="R260dfb3fe50f43e2" /><Relationship Type="http://schemas.openxmlformats.org/officeDocument/2006/relationships/hyperlink" Target="http://portal.3gpp.org/desktopmodules/Release/ReleaseDetails.aspx?releaseId=189" TargetMode="External" Id="R3dc2323e638c4a1d" /><Relationship Type="http://schemas.openxmlformats.org/officeDocument/2006/relationships/hyperlink" Target="http://portal.3gpp.org/desktopmodules/Specifications/SpecificationDetails.aspx?specificationId=2420" TargetMode="External" Id="Rb73b499fc3484d4a" /><Relationship Type="http://schemas.openxmlformats.org/officeDocument/2006/relationships/hyperlink" Target="http://portal.3gpp.org/desktopmodules/WorkItem/WorkItemDetails.aspx?workitemId=670256" TargetMode="External" Id="R0776a098fbad4c2a" /><Relationship Type="http://schemas.openxmlformats.org/officeDocument/2006/relationships/hyperlink" Target="http://www.3gpp.org/ftp/TSG_RAN/WG4_Radio/TSGR4_80/Docs/R4-165578.zip" TargetMode="External" Id="Rb429a4993aee49ea" /><Relationship Type="http://schemas.openxmlformats.org/officeDocument/2006/relationships/hyperlink" Target="http://webapp.etsi.org/teldir/ListPersDetails.asp?PersId=45032" TargetMode="External" Id="R2dda7b64af754eb2" /><Relationship Type="http://schemas.openxmlformats.org/officeDocument/2006/relationships/hyperlink" Target="http://portal.3gpp.org/ngppapp/CreateTdoc.aspx?mode=view&amp;contributionId=730029" TargetMode="External" Id="R1b2a00fc65cb4478" /><Relationship Type="http://schemas.openxmlformats.org/officeDocument/2006/relationships/hyperlink" Target="http://portal.3gpp.org/desktopmodules/Release/ReleaseDetails.aspx?releaseId=187" TargetMode="External" Id="Rc2f7bbe6e2d44352" /><Relationship Type="http://schemas.openxmlformats.org/officeDocument/2006/relationships/hyperlink" Target="http://portal.3gpp.org/desktopmodules/WorkItem/WorkItemDetails.aspx?workitemId=670256" TargetMode="External" Id="Ra00a8dad8e154fc2" /><Relationship Type="http://schemas.openxmlformats.org/officeDocument/2006/relationships/hyperlink" Target="http://www.3gpp.org/ftp/TSG_RAN/WG4_Radio/TSGR4_80/Docs/R4-165579.zip" TargetMode="External" Id="Rd3f1b995d6d5405a" /><Relationship Type="http://schemas.openxmlformats.org/officeDocument/2006/relationships/hyperlink" Target="http://webapp.etsi.org/teldir/ListPersDetails.asp?PersId=45032" TargetMode="External" Id="R0b84b69132bc48d5" /><Relationship Type="http://schemas.openxmlformats.org/officeDocument/2006/relationships/hyperlink" Target="http://portal.3gpp.org/desktopmodules/Release/ReleaseDetails.aspx?releaseId=187" TargetMode="External" Id="R6c63065707a243a2" /><Relationship Type="http://schemas.openxmlformats.org/officeDocument/2006/relationships/hyperlink" Target="http://portal.3gpp.org/desktopmodules/WorkItem/WorkItemDetails.aspx?workitemId=670256" TargetMode="External" Id="R66c4b76d26954ca3" /><Relationship Type="http://schemas.openxmlformats.org/officeDocument/2006/relationships/hyperlink" Target="http://www.3gpp.org/ftp/TSG_RAN/WG4_Radio/TSGR4_80/Docs/R4-165580.zip" TargetMode="External" Id="R6d614cf4f9bf4ea1" /><Relationship Type="http://schemas.openxmlformats.org/officeDocument/2006/relationships/hyperlink" Target="http://webapp.etsi.org/teldir/ListPersDetails.asp?PersId=45032" TargetMode="External" Id="Rd46a7cddcbbb4c0c" /><Relationship Type="http://schemas.openxmlformats.org/officeDocument/2006/relationships/hyperlink" Target="http://portal.3gpp.org/ngppapp/CreateTdoc.aspx?mode=view&amp;contributionId=729441" TargetMode="External" Id="R77ed1cf81b6f4e6e" /><Relationship Type="http://schemas.openxmlformats.org/officeDocument/2006/relationships/hyperlink" Target="http://portal.3gpp.org/desktopmodules/Release/ReleaseDetails.aspx?releaseId=187" TargetMode="External" Id="Rd2bab7a3ac23412c" /><Relationship Type="http://schemas.openxmlformats.org/officeDocument/2006/relationships/hyperlink" Target="http://portal.3gpp.org/desktopmodules/Specifications/SpecificationDetails.aspx?specificationId=2411" TargetMode="External" Id="R44c4ffb13b6e4e3f" /><Relationship Type="http://schemas.openxmlformats.org/officeDocument/2006/relationships/hyperlink" Target="http://portal.3gpp.org/desktopmodules/WorkItem/WorkItemDetails.aspx?workitemId=680271" TargetMode="External" Id="R400fc9d77b9d4713" /><Relationship Type="http://schemas.openxmlformats.org/officeDocument/2006/relationships/hyperlink" Target="http://www.3gpp.org/ftp/TSG_RAN/WG4_Radio/TSGR4_80/Docs/R4-165581.zip" TargetMode="External" Id="R75883e8f9a4d421b" /><Relationship Type="http://schemas.openxmlformats.org/officeDocument/2006/relationships/hyperlink" Target="http://webapp.etsi.org/teldir/ListPersDetails.asp?PersId=45032" TargetMode="External" Id="R88c43bfa77bd423e" /><Relationship Type="http://schemas.openxmlformats.org/officeDocument/2006/relationships/hyperlink" Target="http://portal.3gpp.org/ngppapp/CreateTdoc.aspx?mode=view&amp;contributionId=729442" TargetMode="External" Id="Rc169577678314191" /><Relationship Type="http://schemas.openxmlformats.org/officeDocument/2006/relationships/hyperlink" Target="http://portal.3gpp.org/desktopmodules/Release/ReleaseDetails.aspx?releaseId=187" TargetMode="External" Id="R5137c021c411456c" /><Relationship Type="http://schemas.openxmlformats.org/officeDocument/2006/relationships/hyperlink" Target="http://portal.3gpp.org/desktopmodules/Specifications/SpecificationDetails.aspx?specificationId=2411" TargetMode="External" Id="R2e353709c9b548ae" /><Relationship Type="http://schemas.openxmlformats.org/officeDocument/2006/relationships/hyperlink" Target="http://portal.3gpp.org/desktopmodules/WorkItem/WorkItemDetails.aspx?workitemId=680271" TargetMode="External" Id="R8ecc806e7d644dae" /><Relationship Type="http://schemas.openxmlformats.org/officeDocument/2006/relationships/hyperlink" Target="http://www.3gpp.org/ftp/TSG_RAN/WG4_Radio/TSGR4_80/Docs/R4-165582.zip" TargetMode="External" Id="R062f8716cd2643ef" /><Relationship Type="http://schemas.openxmlformats.org/officeDocument/2006/relationships/hyperlink" Target="http://webapp.etsi.org/teldir/ListPersDetails.asp?PersId=45032" TargetMode="External" Id="R02a878e798dd413d" /><Relationship Type="http://schemas.openxmlformats.org/officeDocument/2006/relationships/hyperlink" Target="http://portal.3gpp.org/desktopmodules/Release/ReleaseDetails.aspx?releaseId=189" TargetMode="External" Id="Ra5531d051ed047a4" /><Relationship Type="http://schemas.openxmlformats.org/officeDocument/2006/relationships/hyperlink" Target="http://portal.3gpp.org/desktopmodules/Specifications/SpecificationDetails.aspx?specificationId=2411" TargetMode="External" Id="Rc563df17653342f9" /><Relationship Type="http://schemas.openxmlformats.org/officeDocument/2006/relationships/hyperlink" Target="http://portal.3gpp.org/desktopmodules/WorkItem/WorkItemDetails.aspx?workitemId=680271" TargetMode="External" Id="R3617dc5b601242c3" /><Relationship Type="http://schemas.openxmlformats.org/officeDocument/2006/relationships/hyperlink" Target="http://www.3gpp.org/ftp/TSG_RAN/WG4_Radio/TSGR4_80/Docs/R4-165583.zip" TargetMode="External" Id="Rd3866224d1e64fa1" /><Relationship Type="http://schemas.openxmlformats.org/officeDocument/2006/relationships/hyperlink" Target="http://webapp.etsi.org/teldir/ListPersDetails.asp?PersId=45032" TargetMode="External" Id="R354e04349fb0499e" /><Relationship Type="http://schemas.openxmlformats.org/officeDocument/2006/relationships/hyperlink" Target="http://portal.3gpp.org/desktopmodules/Release/ReleaseDetails.aspx?releaseId=189" TargetMode="External" Id="Ra6835f9fb2264d8b" /><Relationship Type="http://schemas.openxmlformats.org/officeDocument/2006/relationships/hyperlink" Target="http://portal.3gpp.org/desktopmodules/Specifications/SpecificationDetails.aspx?specificationId=2411" TargetMode="External" Id="R833dda4c33ec4868" /><Relationship Type="http://schemas.openxmlformats.org/officeDocument/2006/relationships/hyperlink" Target="http://portal.3gpp.org/desktopmodules/WorkItem/WorkItemDetails.aspx?workitemId=680271" TargetMode="External" Id="R70fbf890b84446ec" /><Relationship Type="http://schemas.openxmlformats.org/officeDocument/2006/relationships/hyperlink" Target="http://webapp.etsi.org/teldir/ListPersDetails.asp?PersId=45032" TargetMode="External" Id="R396befbb6db64b5b" /><Relationship Type="http://schemas.openxmlformats.org/officeDocument/2006/relationships/hyperlink" Target="http://portal.3gpp.org/desktopmodules/Release/ReleaseDetails.aspx?releaseId=189" TargetMode="External" Id="R001852b303854e8e" /><Relationship Type="http://schemas.openxmlformats.org/officeDocument/2006/relationships/hyperlink" Target="http://portal.3gpp.org/desktopmodules/WorkItem/WorkItemDetails.aspx?workitemId=710178" TargetMode="External" Id="R2c440c10c7024a43" /><Relationship Type="http://schemas.openxmlformats.org/officeDocument/2006/relationships/hyperlink" Target="http://www.3gpp.org/ftp/TSG_RAN/WG4_Radio/TSGR4_80/Docs/R4-165585.zip" TargetMode="External" Id="R640fc87969fa4953" /><Relationship Type="http://schemas.openxmlformats.org/officeDocument/2006/relationships/hyperlink" Target="http://webapp.etsi.org/teldir/ListPersDetails.asp?PersId=45032" TargetMode="External" Id="R399afa25e8a34598" /><Relationship Type="http://schemas.openxmlformats.org/officeDocument/2006/relationships/hyperlink" Target="http://portal.3gpp.org/desktopmodules/Release/ReleaseDetails.aspx?releaseId=189" TargetMode="External" Id="Rdfa737ff0d984b56" /><Relationship Type="http://schemas.openxmlformats.org/officeDocument/2006/relationships/hyperlink" Target="http://portal.3gpp.org/desktopmodules/WorkItem/WorkItemDetails.aspx?workitemId=710178" TargetMode="External" Id="R657f330ba7c746bc" /><Relationship Type="http://schemas.openxmlformats.org/officeDocument/2006/relationships/hyperlink" Target="http://www.3gpp.org/ftp/TSG_RAN/WG4_Radio/TSGR4_80/Docs/R4-165586.zip" TargetMode="External" Id="R2ef7becb63ce4bf9" /><Relationship Type="http://schemas.openxmlformats.org/officeDocument/2006/relationships/hyperlink" Target="http://webapp.etsi.org/teldir/ListPersDetails.asp?PersId=45032" TargetMode="External" Id="R252d1ba3b96c4fe4" /><Relationship Type="http://schemas.openxmlformats.org/officeDocument/2006/relationships/hyperlink" Target="http://portal.3gpp.org/desktopmodules/Release/ReleaseDetails.aspx?releaseId=189" TargetMode="External" Id="Ree1647e6be1e4e42" /><Relationship Type="http://schemas.openxmlformats.org/officeDocument/2006/relationships/hyperlink" Target="http://portal.3gpp.org/desktopmodules/WorkItem/WorkItemDetails.aspx?workitemId=710184" TargetMode="External" Id="Ree0fe33446b54f2d" /><Relationship Type="http://schemas.openxmlformats.org/officeDocument/2006/relationships/hyperlink" Target="http://www.3gpp.org/ftp/TSG_RAN/WG4_Radio/TSGR4_80/Docs/R4-165587.zip" TargetMode="External" Id="R4e5f945076704929" /><Relationship Type="http://schemas.openxmlformats.org/officeDocument/2006/relationships/hyperlink" Target="http://webapp.etsi.org/teldir/ListPersDetails.asp?PersId=45032" TargetMode="External" Id="R7881818d102f4ee1" /><Relationship Type="http://schemas.openxmlformats.org/officeDocument/2006/relationships/hyperlink" Target="http://portal.3gpp.org/desktopmodules/Release/ReleaseDetails.aspx?releaseId=189" TargetMode="External" Id="Rac50a7d3bd7244f3" /><Relationship Type="http://schemas.openxmlformats.org/officeDocument/2006/relationships/hyperlink" Target="http://portal.3gpp.org/desktopmodules/WorkItem/WorkItemDetails.aspx?workitemId=710184" TargetMode="External" Id="Rccbce28f73514b93" /><Relationship Type="http://schemas.openxmlformats.org/officeDocument/2006/relationships/hyperlink" Target="http://www.3gpp.org/ftp/TSG_RAN/WG4_Radio/TSGR4_80/Docs/R4-165588.zip" TargetMode="External" Id="R3e998c921e93409f" /><Relationship Type="http://schemas.openxmlformats.org/officeDocument/2006/relationships/hyperlink" Target="http://webapp.etsi.org/teldir/ListPersDetails.asp?PersId=43498" TargetMode="External" Id="R22ffd235d6b44970" /><Relationship Type="http://schemas.openxmlformats.org/officeDocument/2006/relationships/hyperlink" Target="http://portal.3gpp.org/desktopmodules/Release/ReleaseDetails.aspx?releaseId=189" TargetMode="External" Id="R0b461974257e4166" /><Relationship Type="http://schemas.openxmlformats.org/officeDocument/2006/relationships/hyperlink" Target="http://portal.3gpp.org/desktopmodules/WorkItem/WorkItemDetails.aspx?workitemId=700161" TargetMode="External" Id="R55fcc6c6782445ed" /><Relationship Type="http://schemas.openxmlformats.org/officeDocument/2006/relationships/hyperlink" Target="http://www.3gpp.org/ftp/TSG_RAN/WG4_Radio/TSGR4_80/Docs/R4-165589.zip" TargetMode="External" Id="R0599e3ef977a4f93" /><Relationship Type="http://schemas.openxmlformats.org/officeDocument/2006/relationships/hyperlink" Target="http://webapp.etsi.org/teldir/ListPersDetails.asp?PersId=45032" TargetMode="External" Id="R22451b87f39f410f" /><Relationship Type="http://schemas.openxmlformats.org/officeDocument/2006/relationships/hyperlink" Target="http://portal.3gpp.org/desktopmodules/Release/ReleaseDetails.aspx?releaseId=187" TargetMode="External" Id="R0ab5a01880174419" /><Relationship Type="http://schemas.openxmlformats.org/officeDocument/2006/relationships/hyperlink" Target="http://portal.3gpp.org/desktopmodules/WorkItem/WorkItemDetails.aspx?workitemId=670061" TargetMode="External" Id="Rf00035aa1c324478" /><Relationship Type="http://schemas.openxmlformats.org/officeDocument/2006/relationships/hyperlink" Target="http://www.3gpp.org/ftp/TSG_RAN/WG4_Radio/TSGR4_80/Docs/R4-165590.zip" TargetMode="External" Id="Rc3a84b8455a24411" /><Relationship Type="http://schemas.openxmlformats.org/officeDocument/2006/relationships/hyperlink" Target="http://webapp.etsi.org/teldir/ListPersDetails.asp?PersId=43498" TargetMode="External" Id="Rdc2eb0657d944cbc" /><Relationship Type="http://schemas.openxmlformats.org/officeDocument/2006/relationships/hyperlink" Target="http://portal.3gpp.org/desktopmodules/Release/ReleaseDetails.aspx?releaseId=189" TargetMode="External" Id="R3345abcd2065445b" /><Relationship Type="http://schemas.openxmlformats.org/officeDocument/2006/relationships/hyperlink" Target="http://portal.3gpp.org/desktopmodules/WorkItem/WorkItemDetails.aspx?workitemId=700161" TargetMode="External" Id="Rb530e11e3bcb4259" /><Relationship Type="http://schemas.openxmlformats.org/officeDocument/2006/relationships/hyperlink" Target="http://www.3gpp.org/ftp/TSG_RAN/WG4_Radio/TSGR4_80/Docs/R4-165591.zip" TargetMode="External" Id="R6e27835c0bb54b35" /><Relationship Type="http://schemas.openxmlformats.org/officeDocument/2006/relationships/hyperlink" Target="http://webapp.etsi.org/teldir/ListPersDetails.asp?PersId=43498" TargetMode="External" Id="R6af2483aa206459f" /><Relationship Type="http://schemas.openxmlformats.org/officeDocument/2006/relationships/hyperlink" Target="http://portal.3gpp.org/desktopmodules/Release/ReleaseDetails.aspx?releaseId=189" TargetMode="External" Id="R729389c94f414241" /><Relationship Type="http://schemas.openxmlformats.org/officeDocument/2006/relationships/hyperlink" Target="http://portal.3gpp.org/desktopmodules/WorkItem/WorkItemDetails.aspx?workitemId=700161" TargetMode="External" Id="R9230632443ec4703" /><Relationship Type="http://schemas.openxmlformats.org/officeDocument/2006/relationships/hyperlink" Target="http://www.3gpp.org/ftp/TSG_RAN/WG4_Radio/TSGR4_80/Docs/R4-165592.zip" TargetMode="External" Id="Reb65c7a4fbb24d7e" /><Relationship Type="http://schemas.openxmlformats.org/officeDocument/2006/relationships/hyperlink" Target="http://webapp.etsi.org/teldir/ListPersDetails.asp?PersId=43498" TargetMode="External" Id="Rb6767a18c5c94378" /><Relationship Type="http://schemas.openxmlformats.org/officeDocument/2006/relationships/hyperlink" Target="http://portal.3gpp.org/desktopmodules/Release/ReleaseDetails.aspx?releaseId=189" TargetMode="External" Id="R37a3ca1af76e4ca9" /><Relationship Type="http://schemas.openxmlformats.org/officeDocument/2006/relationships/hyperlink" Target="http://portal.3gpp.org/desktopmodules/WorkItem/WorkItemDetails.aspx?workitemId=700161" TargetMode="External" Id="R52465ce950b748ed" /><Relationship Type="http://schemas.openxmlformats.org/officeDocument/2006/relationships/hyperlink" Target="http://www.3gpp.org/ftp/TSG_RAN/WG4_Radio/TSGR4_80/Docs/R4-165593.zip" TargetMode="External" Id="Ra5fb7867d37d4daf" /><Relationship Type="http://schemas.openxmlformats.org/officeDocument/2006/relationships/hyperlink" Target="http://webapp.etsi.org/teldir/ListPersDetails.asp?PersId=43498" TargetMode="External" Id="Rec8cf2446cae403f" /><Relationship Type="http://schemas.openxmlformats.org/officeDocument/2006/relationships/hyperlink" Target="http://portal.3gpp.org/desktopmodules/Release/ReleaseDetails.aspx?releaseId=189" TargetMode="External" Id="Rd7432fc935f34fce" /><Relationship Type="http://schemas.openxmlformats.org/officeDocument/2006/relationships/hyperlink" Target="http://portal.3gpp.org/desktopmodules/WorkItem/WorkItemDetails.aspx?workitemId=700161" TargetMode="External" Id="R29b015ef555c4a74" /><Relationship Type="http://schemas.openxmlformats.org/officeDocument/2006/relationships/hyperlink" Target="http://www.3gpp.org/ftp/TSG_RAN/WG4_Radio/TSGR4_80/Docs/R4-165594.zip" TargetMode="External" Id="R5e901b8bfeba4b98" /><Relationship Type="http://schemas.openxmlformats.org/officeDocument/2006/relationships/hyperlink" Target="http://webapp.etsi.org/teldir/ListPersDetails.asp?PersId=43498" TargetMode="External" Id="R339b57521b864dfe" /><Relationship Type="http://schemas.openxmlformats.org/officeDocument/2006/relationships/hyperlink" Target="http://portal.3gpp.org/desktopmodules/Release/ReleaseDetails.aspx?releaseId=189" TargetMode="External" Id="Rdfd3b342b5804a4d" /><Relationship Type="http://schemas.openxmlformats.org/officeDocument/2006/relationships/hyperlink" Target="http://portal.3gpp.org/desktopmodules/WorkItem/WorkItemDetails.aspx?workitemId=700161" TargetMode="External" Id="R0e249896adf64723" /><Relationship Type="http://schemas.openxmlformats.org/officeDocument/2006/relationships/hyperlink" Target="http://www.3gpp.org/ftp/TSG_RAN/WG4_Radio/TSGR4_80/Docs/R4-165595.zip" TargetMode="External" Id="R4022735f1ab748f2" /><Relationship Type="http://schemas.openxmlformats.org/officeDocument/2006/relationships/hyperlink" Target="http://webapp.etsi.org/teldir/ListPersDetails.asp?PersId=43498" TargetMode="External" Id="R120f788f3c8c4bfd" /><Relationship Type="http://schemas.openxmlformats.org/officeDocument/2006/relationships/hyperlink" Target="http://portal.3gpp.org/desktopmodules/Release/ReleaseDetails.aspx?releaseId=189" TargetMode="External" Id="R862c79e59b324f02" /><Relationship Type="http://schemas.openxmlformats.org/officeDocument/2006/relationships/hyperlink" Target="http://portal.3gpp.org/desktopmodules/WorkItem/WorkItemDetails.aspx?workitemId=700161" TargetMode="External" Id="R411ae9cdf34d4038" /><Relationship Type="http://schemas.openxmlformats.org/officeDocument/2006/relationships/hyperlink" Target="http://www.3gpp.org/ftp/TSG_RAN/WG4_Radio/TSGR4_80/Docs/R4-165596.zip" TargetMode="External" Id="R5ea73fb2e23c4613" /><Relationship Type="http://schemas.openxmlformats.org/officeDocument/2006/relationships/hyperlink" Target="http://webapp.etsi.org/teldir/ListPersDetails.asp?PersId=43498" TargetMode="External" Id="Rd0a96975ebe34d3c" /><Relationship Type="http://schemas.openxmlformats.org/officeDocument/2006/relationships/hyperlink" Target="http://portal.3gpp.org/desktopmodules/Release/ReleaseDetails.aspx?releaseId=189" TargetMode="External" Id="R63750d93c8794aa6" /><Relationship Type="http://schemas.openxmlformats.org/officeDocument/2006/relationships/hyperlink" Target="http://portal.3gpp.org/desktopmodules/WorkItem/WorkItemDetails.aspx?workitemId=720190" TargetMode="External" Id="R58b3b9ef444940e5" /><Relationship Type="http://schemas.openxmlformats.org/officeDocument/2006/relationships/hyperlink" Target="http://www.3gpp.org/ftp/TSG_RAN/WG4_Radio/TSGR4_80/Docs/R4-165597.zip" TargetMode="External" Id="Re98c90142e8047b8" /><Relationship Type="http://schemas.openxmlformats.org/officeDocument/2006/relationships/hyperlink" Target="http://webapp.etsi.org/teldir/ListPersDetails.asp?PersId=34891" TargetMode="External" Id="Rbb8e1249c9bb4d99" /><Relationship Type="http://schemas.openxmlformats.org/officeDocument/2006/relationships/hyperlink" Target="http://www.3gpp.org/ftp/TSG_RAN/WG4_Radio/TSGR4_80/Docs/R4-165598.zip" TargetMode="External" Id="R988d9611038448bd" /><Relationship Type="http://schemas.openxmlformats.org/officeDocument/2006/relationships/hyperlink" Target="http://webapp.etsi.org/teldir/ListPersDetails.asp?PersId=47033" TargetMode="External" Id="R8ee9fb6daf294916" /><Relationship Type="http://schemas.openxmlformats.org/officeDocument/2006/relationships/hyperlink" Target="http://portal.3gpp.org/desktopmodules/Release/ReleaseDetails.aspx?releaseId=189" TargetMode="External" Id="R3fac02bc8df24af8" /><Relationship Type="http://schemas.openxmlformats.org/officeDocument/2006/relationships/hyperlink" Target="http://www.3gpp.org/ftp/TSG_RAN/WG4_Radio/TSGR4_80/Docs/R4-165599.zip" TargetMode="External" Id="R0831aaa1db484942" /><Relationship Type="http://schemas.openxmlformats.org/officeDocument/2006/relationships/hyperlink" Target="http://webapp.etsi.org/teldir/ListPersDetails.asp?PersId=47033" TargetMode="External" Id="R4d9142bd75c5401f" /><Relationship Type="http://schemas.openxmlformats.org/officeDocument/2006/relationships/hyperlink" Target="http://portal.3gpp.org/desktopmodules/Release/ReleaseDetails.aspx?releaseId=189" TargetMode="External" Id="R6b318bb2ee4b4bda" /><Relationship Type="http://schemas.openxmlformats.org/officeDocument/2006/relationships/hyperlink" Target="http://www.3gpp.org/ftp/TSG_RAN/WG4_Radio/TSGR4_80/Docs/R4-165600.zip" TargetMode="External" Id="R250bd9511ed142e1" /><Relationship Type="http://schemas.openxmlformats.org/officeDocument/2006/relationships/hyperlink" Target="http://webapp.etsi.org/teldir/ListPersDetails.asp?PersId=62013" TargetMode="External" Id="Rfeb77d19be1042df" /><Relationship Type="http://schemas.openxmlformats.org/officeDocument/2006/relationships/hyperlink" Target="http://portal.3gpp.org/desktopmodules/Specifications/SpecificationDetails.aspx?specificationId=3021" TargetMode="External" Id="R4220b75fa17447eb" /><Relationship Type="http://schemas.openxmlformats.org/officeDocument/2006/relationships/hyperlink" Target="http://www.3gpp.org/ftp/TSG_RAN/WG4_Radio/TSGR4_80/Docs/R4-165601.zip" TargetMode="External" Id="R2d53abbf6e764e55" /><Relationship Type="http://schemas.openxmlformats.org/officeDocument/2006/relationships/hyperlink" Target="http://webapp.etsi.org/teldir/ListPersDetails.asp?PersId=44963" TargetMode="External" Id="R4e189283e40f4856" /><Relationship Type="http://schemas.openxmlformats.org/officeDocument/2006/relationships/hyperlink" Target="http://portal.3gpp.org/desktopmodules/Release/ReleaseDetails.aspx?releaseId=189" TargetMode="External" Id="Rcc387c27f1964001" /><Relationship Type="http://schemas.openxmlformats.org/officeDocument/2006/relationships/hyperlink" Target="http://portal.3gpp.org/desktopmodules/WorkItem/WorkItemDetails.aspx?workitemId=710179" TargetMode="External" Id="Rc2e582036c9b469e" /><Relationship Type="http://schemas.openxmlformats.org/officeDocument/2006/relationships/hyperlink" Target="http://www.3gpp.org/ftp/TSG_RAN/WG4_Radio/TSGR4_80/Docs/R4-165602.zip" TargetMode="External" Id="R36e0d5756a8641c6" /><Relationship Type="http://schemas.openxmlformats.org/officeDocument/2006/relationships/hyperlink" Target="http://webapp.etsi.org/teldir/ListPersDetails.asp?PersId=47033" TargetMode="External" Id="R8a8c55bb36f84a1a" /><Relationship Type="http://schemas.openxmlformats.org/officeDocument/2006/relationships/hyperlink" Target="http://portal.3gpp.org/desktopmodules/Release/ReleaseDetails.aspx?releaseId=189" TargetMode="External" Id="R87c8195d861a4403" /><Relationship Type="http://schemas.openxmlformats.org/officeDocument/2006/relationships/hyperlink" Target="http://www.3gpp.org/ftp/TSG_RAN/WG4_Radio/TSGR4_80/Docs/R4-165603.zip" TargetMode="External" Id="R0d26e89c5f794191" /><Relationship Type="http://schemas.openxmlformats.org/officeDocument/2006/relationships/hyperlink" Target="http://webapp.etsi.org/teldir/ListPersDetails.asp?PersId=62013" TargetMode="External" Id="Rcc1f74cba668406f" /><Relationship Type="http://schemas.openxmlformats.org/officeDocument/2006/relationships/hyperlink" Target="http://portal.3gpp.org/desktopmodules/Specifications/SpecificationDetails.aspx?specificationId=3023" TargetMode="External" Id="R5306aeff7daf4ba7" /><Relationship Type="http://schemas.openxmlformats.org/officeDocument/2006/relationships/hyperlink" Target="http://www.3gpp.org/ftp/TSG_RAN/WG4_Radio/TSGR4_80/Docs/R4-165604.zip" TargetMode="External" Id="Reaed8652b2d2418a" /><Relationship Type="http://schemas.openxmlformats.org/officeDocument/2006/relationships/hyperlink" Target="http://webapp.etsi.org/teldir/ListPersDetails.asp?PersId=62013" TargetMode="External" Id="Rcb5f70ee31da4ae3" /><Relationship Type="http://schemas.openxmlformats.org/officeDocument/2006/relationships/hyperlink" Target="http://portal.3gpp.org/desktopmodules/Specifications/SpecificationDetails.aspx?specificationId=3023" TargetMode="External" Id="R6162e19094124401" /><Relationship Type="http://schemas.openxmlformats.org/officeDocument/2006/relationships/hyperlink" Target="http://www.3gpp.org/ftp/TSG_RAN/WG4_Radio/TSGR4_80/Docs/R4-165605.zip" TargetMode="External" Id="R81ef2b02c765485e" /><Relationship Type="http://schemas.openxmlformats.org/officeDocument/2006/relationships/hyperlink" Target="http://webapp.etsi.org/teldir/ListPersDetails.asp?PersId=47033" TargetMode="External" Id="R3902c8ef92a54bae" /><Relationship Type="http://schemas.openxmlformats.org/officeDocument/2006/relationships/hyperlink" Target="http://portal.3gpp.org/desktopmodules/Release/ReleaseDetails.aspx?releaseId=189" TargetMode="External" Id="R029b4011107c42a5" /><Relationship Type="http://schemas.openxmlformats.org/officeDocument/2006/relationships/hyperlink" Target="http://www.3gpp.org/ftp/TSG_RAN/WG4_Radio/TSGR4_80/Docs/R4-165606.zip" TargetMode="External" Id="R4666a9c71aa24423" /><Relationship Type="http://schemas.openxmlformats.org/officeDocument/2006/relationships/hyperlink" Target="http://webapp.etsi.org/teldir/ListPersDetails.asp?PersId=62013" TargetMode="External" Id="Rd9c5c05399904df1" /><Relationship Type="http://schemas.openxmlformats.org/officeDocument/2006/relationships/hyperlink" Target="http://portal.3gpp.org/desktopmodules/Specifications/SpecificationDetails.aspx?specificationId=3024" TargetMode="External" Id="R2b9976ee738941fc" /><Relationship Type="http://schemas.openxmlformats.org/officeDocument/2006/relationships/hyperlink" Target="http://www.3gpp.org/ftp/TSG_RAN/WG4_Radio/TSGR4_80/Docs/R4-165607.zip" TargetMode="External" Id="Re1452fbd89d14815" /><Relationship Type="http://schemas.openxmlformats.org/officeDocument/2006/relationships/hyperlink" Target="http://webapp.etsi.org/teldir/ListPersDetails.asp?PersId=62013" TargetMode="External" Id="R24ab59f727624dd5" /><Relationship Type="http://schemas.openxmlformats.org/officeDocument/2006/relationships/hyperlink" Target="http://portal.3gpp.org/desktopmodules/Specifications/SpecificationDetails.aspx?specificationId=3024" TargetMode="External" Id="Rd66e0b298d7e413b" /><Relationship Type="http://schemas.openxmlformats.org/officeDocument/2006/relationships/hyperlink" Target="http://www.3gpp.org/ftp/TSG_RAN/WG4_Radio/TSGR4_80/Docs/R4-165608.zip" TargetMode="External" Id="R124d439ab71d41a0" /><Relationship Type="http://schemas.openxmlformats.org/officeDocument/2006/relationships/hyperlink" Target="http://webapp.etsi.org/teldir/ListPersDetails.asp?PersId=47033" TargetMode="External" Id="R331d4202fc8c43af" /><Relationship Type="http://schemas.openxmlformats.org/officeDocument/2006/relationships/hyperlink" Target="http://portal.3gpp.org/ngppapp/CreateTdoc.aspx?mode=view&amp;contributionId=730030" TargetMode="External" Id="R9d8fabdb9b0a4bef" /><Relationship Type="http://schemas.openxmlformats.org/officeDocument/2006/relationships/hyperlink" Target="http://portal.3gpp.org/desktopmodules/Release/ReleaseDetails.aspx?releaseId=189" TargetMode="External" Id="R36bf550f68194aeb" /><Relationship Type="http://schemas.openxmlformats.org/officeDocument/2006/relationships/hyperlink" Target="http://www.3gpp.org/ftp/TSG_RAN/WG4_Radio/TSGR4_80/Docs/R4-165609.zip" TargetMode="External" Id="R358be0c6d5a74f56" /><Relationship Type="http://schemas.openxmlformats.org/officeDocument/2006/relationships/hyperlink" Target="http://webapp.etsi.org/teldir/ListPersDetails.asp?PersId=62013" TargetMode="External" Id="Rf26c7b61541148c4" /><Relationship Type="http://schemas.openxmlformats.org/officeDocument/2006/relationships/hyperlink" Target="http://portal.3gpp.org/desktopmodules/Specifications/SpecificationDetails.aspx?specificationId=3024" TargetMode="External" Id="Rd6a24141d27e40a7" /><Relationship Type="http://schemas.openxmlformats.org/officeDocument/2006/relationships/hyperlink" Target="http://www.3gpp.org/ftp/TSG_RAN/WG4_Radio/TSGR4_80/Docs/R4-165610.zip" TargetMode="External" Id="Rfac9b0e0435c4699" /><Relationship Type="http://schemas.openxmlformats.org/officeDocument/2006/relationships/hyperlink" Target="http://webapp.etsi.org/teldir/ListPersDetails.asp?PersId=62013" TargetMode="External" Id="R31a27f8647f94d83" /><Relationship Type="http://schemas.openxmlformats.org/officeDocument/2006/relationships/hyperlink" Target="http://portal.3gpp.org/desktopmodules/Specifications/SpecificationDetails.aspx?specificationId=3025" TargetMode="External" Id="R67026d772ff0496d" /><Relationship Type="http://schemas.openxmlformats.org/officeDocument/2006/relationships/hyperlink" Target="http://www.3gpp.org/ftp/TSG_RAN/WG4_Radio/TSGR4_80/Docs/R4-165611.zip" TargetMode="External" Id="R1c6149c569aa4fcf" /><Relationship Type="http://schemas.openxmlformats.org/officeDocument/2006/relationships/hyperlink" Target="http://webapp.etsi.org/teldir/ListPersDetails.asp?PersId=47033" TargetMode="External" Id="R2d25a6d023f34763" /><Relationship Type="http://schemas.openxmlformats.org/officeDocument/2006/relationships/hyperlink" Target="http://portal.3gpp.org/desktopmodules/Release/ReleaseDetails.aspx?releaseId=189" TargetMode="External" Id="R5eeb70fc1e804118" /><Relationship Type="http://schemas.openxmlformats.org/officeDocument/2006/relationships/hyperlink" Target="http://www.3gpp.org/ftp/TSG_RAN/WG4_Radio/TSGR4_80/Docs/R4-165612.zip" TargetMode="External" Id="R302e433183ac4eba" /><Relationship Type="http://schemas.openxmlformats.org/officeDocument/2006/relationships/hyperlink" Target="http://webapp.etsi.org/teldir/ListPersDetails.asp?PersId=47033" TargetMode="External" Id="Ra7b46d19dcee4870" /><Relationship Type="http://schemas.openxmlformats.org/officeDocument/2006/relationships/hyperlink" Target="http://portal.3gpp.org/ngppapp/CreateTdoc.aspx?mode=view&amp;contributionId=729364" TargetMode="External" Id="Rc2490f844984450d" /><Relationship Type="http://schemas.openxmlformats.org/officeDocument/2006/relationships/hyperlink" Target="http://portal.3gpp.org/desktopmodules/Release/ReleaseDetails.aspx?releaseId=189" TargetMode="External" Id="Ra7aa4733d98a40a6" /><Relationship Type="http://schemas.openxmlformats.org/officeDocument/2006/relationships/hyperlink" Target="http://portal.3gpp.org/desktopmodules/Specifications/SpecificationDetails.aspx?specificationId=2420" TargetMode="External" Id="R96fb4bad49584393" /><Relationship Type="http://schemas.openxmlformats.org/officeDocument/2006/relationships/hyperlink" Target="http://www.3gpp.org/ftp/TSG_RAN/WG4_Radio/TSGR4_80/Docs/R4-165613.zip" TargetMode="External" Id="R7888228a78e84fdf" /><Relationship Type="http://schemas.openxmlformats.org/officeDocument/2006/relationships/hyperlink" Target="http://webapp.etsi.org/teldir/ListPersDetails.asp?PersId=47033" TargetMode="External" Id="R67136b5886054317" /><Relationship Type="http://schemas.openxmlformats.org/officeDocument/2006/relationships/hyperlink" Target="http://portal.3gpp.org/desktopmodules/Release/ReleaseDetails.aspx?releaseId=189" TargetMode="External" Id="R5a6c67bcae4d4528" /><Relationship Type="http://schemas.openxmlformats.org/officeDocument/2006/relationships/hyperlink" Target="http://portal.3gpp.org/desktopmodules/Specifications/SpecificationDetails.aspx?specificationId=2420" TargetMode="External" Id="R24b42b3ca0c243af" /><Relationship Type="http://schemas.openxmlformats.org/officeDocument/2006/relationships/hyperlink" Target="http://www.3gpp.org/ftp/TSG_RAN/WG4_Radio/TSGR4_80/Docs/R4-165614.zip" TargetMode="External" Id="R11a0cdc5849b41fa" /><Relationship Type="http://schemas.openxmlformats.org/officeDocument/2006/relationships/hyperlink" Target="http://webapp.etsi.org/teldir/ListPersDetails.asp?PersId=47033" TargetMode="External" Id="Rf206e39018164ed2" /><Relationship Type="http://schemas.openxmlformats.org/officeDocument/2006/relationships/hyperlink" Target="http://portal.3gpp.org/desktopmodules/Release/ReleaseDetails.aspx?releaseId=189" TargetMode="External" Id="R0c001e24c8b54c5c" /><Relationship Type="http://schemas.openxmlformats.org/officeDocument/2006/relationships/hyperlink" Target="http://portal.3gpp.org/desktopmodules/Specifications/SpecificationDetails.aspx?specificationId=2420" TargetMode="External" Id="R67e8288d17824b66" /><Relationship Type="http://schemas.openxmlformats.org/officeDocument/2006/relationships/hyperlink" Target="http://www.3gpp.org/ftp/TSG_RAN/WG4_Radio/TSGR4_80/Docs/R4-165615.zip" TargetMode="External" Id="R4c3fd6c5cfdc4621" /><Relationship Type="http://schemas.openxmlformats.org/officeDocument/2006/relationships/hyperlink" Target="http://webapp.etsi.org/teldir/ListPersDetails.asp?PersId=47033" TargetMode="External" Id="Ra44bd7bf2efa4690" /><Relationship Type="http://schemas.openxmlformats.org/officeDocument/2006/relationships/hyperlink" Target="http://portal.3gpp.org/desktopmodules/Release/ReleaseDetails.aspx?releaseId=187" TargetMode="External" Id="Ree2e4c511acf40b2" /><Relationship Type="http://schemas.openxmlformats.org/officeDocument/2006/relationships/hyperlink" Target="http://portal.3gpp.org/desktopmodules/Specifications/SpecificationDetails.aspx?specificationId=2420" TargetMode="External" Id="R073ed359537844a5" /><Relationship Type="http://schemas.openxmlformats.org/officeDocument/2006/relationships/hyperlink" Target="http://portal.3gpp.org/desktopmodules/WorkItem/WorkItemDetails.aspx?workitemId=680260" TargetMode="External" Id="R4a290a7d9e2b4c01" /><Relationship Type="http://schemas.openxmlformats.org/officeDocument/2006/relationships/hyperlink" Target="http://www.3gpp.org/ftp/TSG_RAN/WG4_Radio/TSGR4_80/Docs/R4-165616.zip" TargetMode="External" Id="Red13684b88964bc6" /><Relationship Type="http://schemas.openxmlformats.org/officeDocument/2006/relationships/hyperlink" Target="http://webapp.etsi.org/teldir/ListPersDetails.asp?PersId=47033" TargetMode="External" Id="Ra5d8d15109d14dbc" /><Relationship Type="http://schemas.openxmlformats.org/officeDocument/2006/relationships/hyperlink" Target="http://portal.3gpp.org/desktopmodules/Release/ReleaseDetails.aspx?releaseId=187" TargetMode="External" Id="R6f027dbe7336469a" /><Relationship Type="http://schemas.openxmlformats.org/officeDocument/2006/relationships/hyperlink" Target="http://portal.3gpp.org/desktopmodules/Specifications/SpecificationDetails.aspx?specificationId=2420" TargetMode="External" Id="R210c0bca0b7642d6" /><Relationship Type="http://schemas.openxmlformats.org/officeDocument/2006/relationships/hyperlink" Target="http://portal.3gpp.org/desktopmodules/WorkItem/WorkItemDetails.aspx?workitemId=680260" TargetMode="External" Id="R155c89951e304f77" /><Relationship Type="http://schemas.openxmlformats.org/officeDocument/2006/relationships/hyperlink" Target="http://www.3gpp.org/ftp/TSG_RAN/WG4_Radio/TSGR4_80/Docs/R4-165617.zip" TargetMode="External" Id="Rea96bb4028794b05" /><Relationship Type="http://schemas.openxmlformats.org/officeDocument/2006/relationships/hyperlink" Target="http://webapp.etsi.org/teldir/ListPersDetails.asp?PersId=47033" TargetMode="External" Id="R3646aaef1bc74bce" /><Relationship Type="http://schemas.openxmlformats.org/officeDocument/2006/relationships/hyperlink" Target="http://portal.3gpp.org/desktopmodules/Release/ReleaseDetails.aspx?releaseId=187" TargetMode="External" Id="Race469ecabda4757" /><Relationship Type="http://schemas.openxmlformats.org/officeDocument/2006/relationships/hyperlink" Target="http://portal.3gpp.org/desktopmodules/Specifications/SpecificationDetails.aspx?specificationId=2420" TargetMode="External" Id="R98da1571b507479b" /><Relationship Type="http://schemas.openxmlformats.org/officeDocument/2006/relationships/hyperlink" Target="http://portal.3gpp.org/desktopmodules/WorkItem/WorkItemDetails.aspx?workitemId=680260" TargetMode="External" Id="R59bbe87a1c5f406e" /><Relationship Type="http://schemas.openxmlformats.org/officeDocument/2006/relationships/hyperlink" Target="http://www.3gpp.org/ftp/TSG_RAN/WG4_Radio/TSGR4_80/Docs/R4-165618.zip" TargetMode="External" Id="Rb7cd4b9c123744f2" /><Relationship Type="http://schemas.openxmlformats.org/officeDocument/2006/relationships/hyperlink" Target="http://webapp.etsi.org/teldir/ListPersDetails.asp?PersId=47033" TargetMode="External" Id="Rc4676ccae1114927" /><Relationship Type="http://schemas.openxmlformats.org/officeDocument/2006/relationships/hyperlink" Target="http://portal.3gpp.org/desktopmodules/Release/ReleaseDetails.aspx?releaseId=187" TargetMode="External" Id="R1b9ec28aab724033" /><Relationship Type="http://schemas.openxmlformats.org/officeDocument/2006/relationships/hyperlink" Target="http://portal.3gpp.org/desktopmodules/Specifications/SpecificationDetails.aspx?specificationId=2420" TargetMode="External" Id="Rb53b1e2303584cbc" /><Relationship Type="http://schemas.openxmlformats.org/officeDocument/2006/relationships/hyperlink" Target="http://portal.3gpp.org/desktopmodules/WorkItem/WorkItemDetails.aspx?workitemId=680260" TargetMode="External" Id="R6fd250667b494f11" /><Relationship Type="http://schemas.openxmlformats.org/officeDocument/2006/relationships/hyperlink" Target="http://www.3gpp.org/ftp/TSG_RAN/WG4_Radio/TSGR4_80/Docs/R4-165619.zip" TargetMode="External" Id="Rbdaa42e04af04f83" /><Relationship Type="http://schemas.openxmlformats.org/officeDocument/2006/relationships/hyperlink" Target="http://webapp.etsi.org/teldir/ListPersDetails.asp?PersId=47033" TargetMode="External" Id="R99f51e7f45b64033" /><Relationship Type="http://schemas.openxmlformats.org/officeDocument/2006/relationships/hyperlink" Target="http://portal.3gpp.org/desktopmodules/Release/ReleaseDetails.aspx?releaseId=189" TargetMode="External" Id="R37b58e2486fb4741" /><Relationship Type="http://schemas.openxmlformats.org/officeDocument/2006/relationships/hyperlink" Target="http://portal.3gpp.org/desktopmodules/Specifications/SpecificationDetails.aspx?specificationId=2420" TargetMode="External" Id="Re7f2b7feb1e64be0" /><Relationship Type="http://schemas.openxmlformats.org/officeDocument/2006/relationships/hyperlink" Target="http://portal.3gpp.org/desktopmodules/WorkItem/WorkItemDetails.aspx?workitemId=680260" TargetMode="External" Id="Rb067d78442be4004" /><Relationship Type="http://schemas.openxmlformats.org/officeDocument/2006/relationships/hyperlink" Target="http://www.3gpp.org/ftp/TSG_RAN/WG4_Radio/TSGR4_80/Docs/R4-165620.zip" TargetMode="External" Id="R261ef5af95a44ca7" /><Relationship Type="http://schemas.openxmlformats.org/officeDocument/2006/relationships/hyperlink" Target="http://webapp.etsi.org/teldir/ListPersDetails.asp?PersId=47033" TargetMode="External" Id="R1295bb9584d14633" /><Relationship Type="http://schemas.openxmlformats.org/officeDocument/2006/relationships/hyperlink" Target="http://portal.3gpp.org/desktopmodules/Release/ReleaseDetails.aspx?releaseId=189" TargetMode="External" Id="R5fead8c8ed7348eb" /><Relationship Type="http://schemas.openxmlformats.org/officeDocument/2006/relationships/hyperlink" Target="http://portal.3gpp.org/desktopmodules/Specifications/SpecificationDetails.aspx?specificationId=2420" TargetMode="External" Id="R0c1462de096d4201" /><Relationship Type="http://schemas.openxmlformats.org/officeDocument/2006/relationships/hyperlink" Target="http://portal.3gpp.org/desktopmodules/WorkItem/WorkItemDetails.aspx?workitemId=680260" TargetMode="External" Id="R4ce5fb0d97e247cd" /><Relationship Type="http://schemas.openxmlformats.org/officeDocument/2006/relationships/hyperlink" Target="http://www.3gpp.org/ftp/TSG_RAN/WG4_Radio/TSGR4_80/Docs/R4-165621.zip" TargetMode="External" Id="R7d48d0718da94b70" /><Relationship Type="http://schemas.openxmlformats.org/officeDocument/2006/relationships/hyperlink" Target="http://webapp.etsi.org/teldir/ListPersDetails.asp?PersId=47033" TargetMode="External" Id="R96f76abd2c9f4749" /><Relationship Type="http://schemas.openxmlformats.org/officeDocument/2006/relationships/hyperlink" Target="http://portal.3gpp.org/desktopmodules/Release/ReleaseDetails.aspx?releaseId=189" TargetMode="External" Id="R9de8808e0ef24110" /><Relationship Type="http://schemas.openxmlformats.org/officeDocument/2006/relationships/hyperlink" Target="http://portal.3gpp.org/desktopmodules/Specifications/SpecificationDetails.aspx?specificationId=2420" TargetMode="External" Id="Radb105f0665647d2" /><Relationship Type="http://schemas.openxmlformats.org/officeDocument/2006/relationships/hyperlink" Target="http://portal.3gpp.org/desktopmodules/WorkItem/WorkItemDetails.aspx?workitemId=680260" TargetMode="External" Id="R37de4e1a3c01457c" /><Relationship Type="http://schemas.openxmlformats.org/officeDocument/2006/relationships/hyperlink" Target="http://www.3gpp.org/ftp/TSG_RAN/WG4_Radio/TSGR4_80/Docs/R4-165622.zip" TargetMode="External" Id="R792cd229fad14262" /><Relationship Type="http://schemas.openxmlformats.org/officeDocument/2006/relationships/hyperlink" Target="http://webapp.etsi.org/teldir/ListPersDetails.asp?PersId=47033" TargetMode="External" Id="R130110e40ac04946" /><Relationship Type="http://schemas.openxmlformats.org/officeDocument/2006/relationships/hyperlink" Target="http://portal.3gpp.org/desktopmodules/Release/ReleaseDetails.aspx?releaseId=189" TargetMode="External" Id="R48ccecaf1723441b" /><Relationship Type="http://schemas.openxmlformats.org/officeDocument/2006/relationships/hyperlink" Target="http://portal.3gpp.org/desktopmodules/Specifications/SpecificationDetails.aspx?specificationId=2420" TargetMode="External" Id="R0ad5c68362224d10" /><Relationship Type="http://schemas.openxmlformats.org/officeDocument/2006/relationships/hyperlink" Target="http://portal.3gpp.org/desktopmodules/WorkItem/WorkItemDetails.aspx?workitemId=680260" TargetMode="External" Id="R5a91c1867935423d" /><Relationship Type="http://schemas.openxmlformats.org/officeDocument/2006/relationships/hyperlink" Target="http://www.3gpp.org/ftp/TSG_RAN/WG4_Radio/TSGR4_80/Docs/R4-165623.zip" TargetMode="External" Id="R2997f435c83c4489" /><Relationship Type="http://schemas.openxmlformats.org/officeDocument/2006/relationships/hyperlink" Target="http://webapp.etsi.org/teldir/ListPersDetails.asp?PersId=47033" TargetMode="External" Id="R1544e8dcbbe14a1f" /><Relationship Type="http://schemas.openxmlformats.org/officeDocument/2006/relationships/hyperlink" Target="http://portal.3gpp.org/desktopmodules/Release/ReleaseDetails.aspx?releaseId=189" TargetMode="External" Id="Rb5daf1471d1141cd" /><Relationship Type="http://schemas.openxmlformats.org/officeDocument/2006/relationships/hyperlink" Target="http://portal.3gpp.org/desktopmodules/Specifications/SpecificationDetails.aspx?specificationId=2420" TargetMode="External" Id="Rc31ef8c983a247c2" /><Relationship Type="http://schemas.openxmlformats.org/officeDocument/2006/relationships/hyperlink" Target="http://portal.3gpp.org/desktopmodules/WorkItem/WorkItemDetails.aspx?workitemId=700173" TargetMode="External" Id="R96849944ee10415c" /><Relationship Type="http://schemas.openxmlformats.org/officeDocument/2006/relationships/hyperlink" Target="http://www.3gpp.org/ftp/TSG_RAN/WG4_Radio/TSGR4_80/Docs/R4-165624.zip" TargetMode="External" Id="Rfdd8185e6d414a78" /><Relationship Type="http://schemas.openxmlformats.org/officeDocument/2006/relationships/hyperlink" Target="http://webapp.etsi.org/teldir/ListPersDetails.asp?PersId=63246" TargetMode="External" Id="Rd1567081b65e4cda" /><Relationship Type="http://schemas.openxmlformats.org/officeDocument/2006/relationships/hyperlink" Target="http://portal.3gpp.org/desktopmodules/Release/ReleaseDetails.aspx?releaseId=187" TargetMode="External" Id="R81ad4872140d4c36" /><Relationship Type="http://schemas.openxmlformats.org/officeDocument/2006/relationships/hyperlink" Target="http://portal.3gpp.org/desktopmodules/Specifications/SpecificationDetails.aspx?specificationId=2420" TargetMode="External" Id="Ra4c112e70b234630" /><Relationship Type="http://schemas.openxmlformats.org/officeDocument/2006/relationships/hyperlink" Target="http://www.3gpp.org/ftp/TSG_RAN/WG4_Radio/TSGR4_80/Docs/R4-165625.zip" TargetMode="External" Id="R87a261c93f564f36" /><Relationship Type="http://schemas.openxmlformats.org/officeDocument/2006/relationships/hyperlink" Target="http://webapp.etsi.org/teldir/ListPersDetails.asp?PersId=56972" TargetMode="External" Id="R961f776393314fb0" /><Relationship Type="http://schemas.openxmlformats.org/officeDocument/2006/relationships/hyperlink" Target="http://portal.3gpp.org/desktopmodules/Release/ReleaseDetails.aspx?releaseId=189" TargetMode="External" Id="R9965ad59872a4c8a" /><Relationship Type="http://schemas.openxmlformats.org/officeDocument/2006/relationships/hyperlink" Target="http://portal.3gpp.org/desktopmodules/Specifications/SpecificationDetails.aspx?specificationId=3024" TargetMode="External" Id="Rbb91fe1a28da48e4" /><Relationship Type="http://schemas.openxmlformats.org/officeDocument/2006/relationships/hyperlink" Target="http://portal.3gpp.org/desktopmodules/WorkItem/WorkItemDetails.aspx?workitemId=700174" TargetMode="External" Id="Re914f8d7880d4831" /><Relationship Type="http://schemas.openxmlformats.org/officeDocument/2006/relationships/hyperlink" Target="http://www.3gpp.org/ftp/TSG_RAN/WG4_Radio/TSGR4_80/Docs/R4-165626.zip" TargetMode="External" Id="Rfdc9d5addecb49fd" /><Relationship Type="http://schemas.openxmlformats.org/officeDocument/2006/relationships/hyperlink" Target="http://webapp.etsi.org/teldir/ListPersDetails.asp?PersId=56972" TargetMode="External" Id="R348a5ca211b5498d" /><Relationship Type="http://schemas.openxmlformats.org/officeDocument/2006/relationships/hyperlink" Target="http://portal.3gpp.org/desktopmodules/Release/ReleaseDetails.aspx?releaseId=189" TargetMode="External" Id="Rcfefda6f520a419c" /><Relationship Type="http://schemas.openxmlformats.org/officeDocument/2006/relationships/hyperlink" Target="http://portal.3gpp.org/desktopmodules/Specifications/SpecificationDetails.aspx?specificationId=3021" TargetMode="External" Id="Rf22cd5fc6bbb4e24" /><Relationship Type="http://schemas.openxmlformats.org/officeDocument/2006/relationships/hyperlink" Target="http://portal.3gpp.org/desktopmodules/WorkItem/WorkItemDetails.aspx?workitemId=700175" TargetMode="External" Id="R0bf72e2e045d4184" /><Relationship Type="http://schemas.openxmlformats.org/officeDocument/2006/relationships/hyperlink" Target="http://www.3gpp.org/ftp/TSG_RAN/WG4_Radio/TSGR4_80/Docs/R4-165627.zip" TargetMode="External" Id="Rff862851edec4139" /><Relationship Type="http://schemas.openxmlformats.org/officeDocument/2006/relationships/hyperlink" Target="http://webapp.etsi.org/teldir/ListPersDetails.asp?PersId=56972" TargetMode="External" Id="Re3ddc93178964914" /><Relationship Type="http://schemas.openxmlformats.org/officeDocument/2006/relationships/hyperlink" Target="http://portal.3gpp.org/ngppapp/CreateTdoc.aspx?mode=view&amp;contributionId=730239" TargetMode="External" Id="R3a6ef0d677084224" /><Relationship Type="http://schemas.openxmlformats.org/officeDocument/2006/relationships/hyperlink" Target="http://portal.3gpp.org/desktopmodules/Release/ReleaseDetails.aspx?releaseId=189" TargetMode="External" Id="R25860e381cf4477c" /><Relationship Type="http://schemas.openxmlformats.org/officeDocument/2006/relationships/hyperlink" Target="http://portal.3gpp.org/desktopmodules/Specifications/SpecificationDetails.aspx?specificationId=3024" TargetMode="External" Id="R4f338381a5df41b0" /><Relationship Type="http://schemas.openxmlformats.org/officeDocument/2006/relationships/hyperlink" Target="http://portal.3gpp.org/desktopmodules/WorkItem/WorkItemDetails.aspx?workitemId=700174" TargetMode="External" Id="R77265d01f0a84e4d" /><Relationship Type="http://schemas.openxmlformats.org/officeDocument/2006/relationships/hyperlink" Target="http://www.3gpp.org/ftp/TSG_RAN/WG4_Radio/TSGR4_80/Docs/R4-165628.zip" TargetMode="External" Id="Re4a891dc62a344cb" /><Relationship Type="http://schemas.openxmlformats.org/officeDocument/2006/relationships/hyperlink" Target="http://webapp.etsi.org/teldir/ListPersDetails.asp?PersId=56972" TargetMode="External" Id="Rb302a084991e420a" /><Relationship Type="http://schemas.openxmlformats.org/officeDocument/2006/relationships/hyperlink" Target="http://portal.3gpp.org/desktopmodules/Release/ReleaseDetails.aspx?releaseId=189" TargetMode="External" Id="R5cbc111241c94fa2" /><Relationship Type="http://schemas.openxmlformats.org/officeDocument/2006/relationships/hyperlink" Target="http://portal.3gpp.org/desktopmodules/Specifications/SpecificationDetails.aspx?specificationId=3021" TargetMode="External" Id="R6ea75263623248e2" /><Relationship Type="http://schemas.openxmlformats.org/officeDocument/2006/relationships/hyperlink" Target="http://portal.3gpp.org/desktopmodules/WorkItem/WorkItemDetails.aspx?workitemId=700175" TargetMode="External" Id="R25ae08cab50a4153" /><Relationship Type="http://schemas.openxmlformats.org/officeDocument/2006/relationships/hyperlink" Target="http://www.3gpp.org/ftp/TSG_RAN/WG4_Radio/TSGR4_80/Docs/R4-165629.zip" TargetMode="External" Id="R9a5e33961215482e" /><Relationship Type="http://schemas.openxmlformats.org/officeDocument/2006/relationships/hyperlink" Target="http://webapp.etsi.org/teldir/ListPersDetails.asp?PersId=56972" TargetMode="External" Id="Rd15f67ddca3c4852" /><Relationship Type="http://schemas.openxmlformats.org/officeDocument/2006/relationships/hyperlink" Target="http://portal.3gpp.org/desktopmodules/Release/ReleaseDetails.aspx?releaseId=189" TargetMode="External" Id="Rb1fd6b080c414bbe" /><Relationship Type="http://schemas.openxmlformats.org/officeDocument/2006/relationships/hyperlink" Target="http://portal.3gpp.org/desktopmodules/Specifications/SpecificationDetails.aspx?specificationId=3024" TargetMode="External" Id="R9b16f59f3c33426b" /><Relationship Type="http://schemas.openxmlformats.org/officeDocument/2006/relationships/hyperlink" Target="http://portal.3gpp.org/desktopmodules/WorkItem/WorkItemDetails.aspx?workitemId=700074" TargetMode="External" Id="Ra9c3361fee2c4294" /><Relationship Type="http://schemas.openxmlformats.org/officeDocument/2006/relationships/hyperlink" Target="http://www.3gpp.org/ftp/TSG_RAN/WG4_Radio/TSGR4_80/Docs/R4-165630.zip" TargetMode="External" Id="Re9f80e592462460d" /><Relationship Type="http://schemas.openxmlformats.org/officeDocument/2006/relationships/hyperlink" Target="http://webapp.etsi.org/teldir/ListPersDetails.asp?PersId=56972" TargetMode="External" Id="Rb19b1c085ee24086" /><Relationship Type="http://schemas.openxmlformats.org/officeDocument/2006/relationships/hyperlink" Target="http://portal.3gpp.org/desktopmodules/Release/ReleaseDetails.aspx?releaseId=189" TargetMode="External" Id="R17c841265c854b94" /><Relationship Type="http://schemas.openxmlformats.org/officeDocument/2006/relationships/hyperlink" Target="http://portal.3gpp.org/desktopmodules/Specifications/SpecificationDetails.aspx?specificationId=3021" TargetMode="External" Id="R74f0bc29913745d3" /><Relationship Type="http://schemas.openxmlformats.org/officeDocument/2006/relationships/hyperlink" Target="http://portal.3gpp.org/desktopmodules/WorkItem/WorkItemDetails.aspx?workitemId=700075" TargetMode="External" Id="Rbb7ffd68d0de4f4e" /><Relationship Type="http://schemas.openxmlformats.org/officeDocument/2006/relationships/hyperlink" Target="http://www.3gpp.org/ftp/TSG_RAN/WG4_Radio/TSGR4_80/Docs/R4-165631.zip" TargetMode="External" Id="R83959333fc6043fb" /><Relationship Type="http://schemas.openxmlformats.org/officeDocument/2006/relationships/hyperlink" Target="http://webapp.etsi.org/teldir/ListPersDetails.asp?PersId=56972" TargetMode="External" Id="Ra49ddbf2af0e4b18" /><Relationship Type="http://schemas.openxmlformats.org/officeDocument/2006/relationships/hyperlink" Target="http://portal.3gpp.org/desktopmodules/Release/ReleaseDetails.aspx?releaseId=189" TargetMode="External" Id="R732eb98bc9cd44c8" /><Relationship Type="http://schemas.openxmlformats.org/officeDocument/2006/relationships/hyperlink" Target="http://portal.3gpp.org/desktopmodules/Specifications/SpecificationDetails.aspx?specificationId=2411" TargetMode="External" Id="R0103623e216a4368" /><Relationship Type="http://schemas.openxmlformats.org/officeDocument/2006/relationships/hyperlink" Target="http://portal.3gpp.org/desktopmodules/WorkItem/WorkItemDetails.aspx?workitemId=700174" TargetMode="External" Id="Rbdc9e09e6c5f4f9d" /><Relationship Type="http://schemas.openxmlformats.org/officeDocument/2006/relationships/hyperlink" Target="http://www.3gpp.org/ftp/TSG_RAN/WG4_Radio/TSGR4_80/Docs/R4-165632.zip" TargetMode="External" Id="R735360fe8466427b" /><Relationship Type="http://schemas.openxmlformats.org/officeDocument/2006/relationships/hyperlink" Target="http://webapp.etsi.org/teldir/ListPersDetails.asp?PersId=56972" TargetMode="External" Id="R44b844bca6034e46" /><Relationship Type="http://schemas.openxmlformats.org/officeDocument/2006/relationships/hyperlink" Target="http://portal.3gpp.org/desktopmodules/Release/ReleaseDetails.aspx?releaseId=189" TargetMode="External" Id="R19cc334823ce4076" /><Relationship Type="http://schemas.openxmlformats.org/officeDocument/2006/relationships/hyperlink" Target="http://portal.3gpp.org/desktopmodules/Specifications/SpecificationDetails.aspx?specificationId=2412" TargetMode="External" Id="R56ad6b1c73e54ea5" /><Relationship Type="http://schemas.openxmlformats.org/officeDocument/2006/relationships/hyperlink" Target="http://portal.3gpp.org/desktopmodules/WorkItem/WorkItemDetails.aspx?workitemId=700174" TargetMode="External" Id="Rb6c5f29c89384328" /><Relationship Type="http://schemas.openxmlformats.org/officeDocument/2006/relationships/hyperlink" Target="http://www.3gpp.org/ftp/TSG_RAN/WG4_Radio/TSGR4_80/Docs/R4-165633.zip" TargetMode="External" Id="Ra2ad3251cc4b4a2c" /><Relationship Type="http://schemas.openxmlformats.org/officeDocument/2006/relationships/hyperlink" Target="http://webapp.etsi.org/teldir/ListPersDetails.asp?PersId=56972" TargetMode="External" Id="R3860fa5633df4431" /><Relationship Type="http://schemas.openxmlformats.org/officeDocument/2006/relationships/hyperlink" Target="http://portal.3gpp.org/desktopmodules/Release/ReleaseDetails.aspx?releaseId=189" TargetMode="External" Id="Rddf4c63262f0409b" /><Relationship Type="http://schemas.openxmlformats.org/officeDocument/2006/relationships/hyperlink" Target="http://portal.3gpp.org/desktopmodules/Specifications/SpecificationDetails.aspx?specificationId=2421" TargetMode="External" Id="R259680c3cb1a4d38" /><Relationship Type="http://schemas.openxmlformats.org/officeDocument/2006/relationships/hyperlink" Target="http://portal.3gpp.org/desktopmodules/WorkItem/WorkItemDetails.aspx?workitemId=700174" TargetMode="External" Id="R6cce78b4d33846ba" /><Relationship Type="http://schemas.openxmlformats.org/officeDocument/2006/relationships/hyperlink" Target="http://www.3gpp.org/ftp/TSG_RAN/WG4_Radio/TSGR4_80/Docs/R4-165634.zip" TargetMode="External" Id="Redbc21dfab9d4ca4" /><Relationship Type="http://schemas.openxmlformats.org/officeDocument/2006/relationships/hyperlink" Target="http://webapp.etsi.org/teldir/ListPersDetails.asp?PersId=56972" TargetMode="External" Id="Rcea1cd54712a4d8e" /><Relationship Type="http://schemas.openxmlformats.org/officeDocument/2006/relationships/hyperlink" Target="http://portal.3gpp.org/desktopmodules/Release/ReleaseDetails.aspx?releaseId=189" TargetMode="External" Id="Re373c13cf33a4e18" /><Relationship Type="http://schemas.openxmlformats.org/officeDocument/2006/relationships/hyperlink" Target="http://portal.3gpp.org/desktopmodules/Specifications/SpecificationDetails.aspx?specificationId=2411" TargetMode="External" Id="Rae2c1dc389d94ed5" /><Relationship Type="http://schemas.openxmlformats.org/officeDocument/2006/relationships/hyperlink" Target="http://portal.3gpp.org/desktopmodules/WorkItem/WorkItemDetails.aspx?workitemId=700175" TargetMode="External" Id="R52b3b08ab32949e3" /><Relationship Type="http://schemas.openxmlformats.org/officeDocument/2006/relationships/hyperlink" Target="http://webapp.etsi.org/teldir/ListPersDetails.asp?PersId=56972" TargetMode="External" Id="Rfd8c4e4ae3b544dd" /><Relationship Type="http://schemas.openxmlformats.org/officeDocument/2006/relationships/hyperlink" Target="http://portal.3gpp.org/desktopmodules/Release/ReleaseDetails.aspx?releaseId=189" TargetMode="External" Id="R7d7679e0cee0417a" /><Relationship Type="http://schemas.openxmlformats.org/officeDocument/2006/relationships/hyperlink" Target="http://portal.3gpp.org/desktopmodules/Specifications/SpecificationDetails.aspx?specificationId=2412" TargetMode="External" Id="R549ad7b8c3924b3b" /><Relationship Type="http://schemas.openxmlformats.org/officeDocument/2006/relationships/hyperlink" Target="http://portal.3gpp.org/desktopmodules/WorkItem/WorkItemDetails.aspx?workitemId=700175" TargetMode="External" Id="Rabc98123567943f6" /><Relationship Type="http://schemas.openxmlformats.org/officeDocument/2006/relationships/hyperlink" Target="http://webapp.etsi.org/teldir/ListPersDetails.asp?PersId=56972" TargetMode="External" Id="R01ea337aecf24440" /><Relationship Type="http://schemas.openxmlformats.org/officeDocument/2006/relationships/hyperlink" Target="http://portal.3gpp.org/desktopmodules/Release/ReleaseDetails.aspx?releaseId=189" TargetMode="External" Id="Rf9dc8e0676924fb0" /><Relationship Type="http://schemas.openxmlformats.org/officeDocument/2006/relationships/hyperlink" Target="http://portal.3gpp.org/desktopmodules/Specifications/SpecificationDetails.aspx?specificationId=2421" TargetMode="External" Id="Ra1b650b26a454ad8" /><Relationship Type="http://schemas.openxmlformats.org/officeDocument/2006/relationships/hyperlink" Target="http://portal.3gpp.org/desktopmodules/WorkItem/WorkItemDetails.aspx?workitemId=700175" TargetMode="External" Id="Re0e71b49918c4ccb" /><Relationship Type="http://schemas.openxmlformats.org/officeDocument/2006/relationships/hyperlink" Target="http://www.3gpp.org/ftp/TSG_RAN/WG4_Radio/TSGR4_80/Docs/R4-165637.zip" TargetMode="External" Id="R89cdc4c135004091" /><Relationship Type="http://schemas.openxmlformats.org/officeDocument/2006/relationships/hyperlink" Target="http://webapp.etsi.org/teldir/ListPersDetails.asp?PersId=56972" TargetMode="External" Id="Ra3c4b032ab504644" /><Relationship Type="http://schemas.openxmlformats.org/officeDocument/2006/relationships/hyperlink" Target="http://portal.3gpp.org/desktopmodules/Specifications/SpecificationDetails.aspx?specificationId=3024" TargetMode="External" Id="R6c1d211dc42143a5" /><Relationship Type="http://schemas.openxmlformats.org/officeDocument/2006/relationships/hyperlink" Target="http://portal.3gpp.org/desktopmodules/WorkItem/WorkItemDetails.aspx?workitemId=700174" TargetMode="External" Id="R2b725cda3cbc46af" /><Relationship Type="http://schemas.openxmlformats.org/officeDocument/2006/relationships/hyperlink" Target="http://www.3gpp.org/ftp/TSG_RAN/WG4_Radio/TSGR4_80/Docs/R4-165638.zip" TargetMode="External" Id="Re7f48d0b94604918" /><Relationship Type="http://schemas.openxmlformats.org/officeDocument/2006/relationships/hyperlink" Target="http://webapp.etsi.org/teldir/ListPersDetails.asp?PersId=56972" TargetMode="External" Id="R4a47832d0fd543a6" /><Relationship Type="http://schemas.openxmlformats.org/officeDocument/2006/relationships/hyperlink" Target="http://portal.3gpp.org/desktopmodules/Specifications/SpecificationDetails.aspx?specificationId=3024" TargetMode="External" Id="Rfbedc22a3fc9467f" /><Relationship Type="http://schemas.openxmlformats.org/officeDocument/2006/relationships/hyperlink" Target="http://portal.3gpp.org/desktopmodules/WorkItem/WorkItemDetails.aspx?workitemId=700174" TargetMode="External" Id="R1c89b9123d6d45fd" /><Relationship Type="http://schemas.openxmlformats.org/officeDocument/2006/relationships/hyperlink" Target="http://www.3gpp.org/ftp/TSG_RAN/WG4_Radio/TSGR4_80/Docs/R4-165639.zip" TargetMode="External" Id="Rf981f68d9ed345e0" /><Relationship Type="http://schemas.openxmlformats.org/officeDocument/2006/relationships/hyperlink" Target="http://webapp.etsi.org/teldir/ListPersDetails.asp?PersId=56972" TargetMode="External" Id="R785de87c49f44153" /><Relationship Type="http://schemas.openxmlformats.org/officeDocument/2006/relationships/hyperlink" Target="http://portal.3gpp.org/desktopmodules/Specifications/SpecificationDetails.aspx?specificationId=3024" TargetMode="External" Id="R1b65940fb87e40d9" /><Relationship Type="http://schemas.openxmlformats.org/officeDocument/2006/relationships/hyperlink" Target="http://portal.3gpp.org/desktopmodules/WorkItem/WorkItemDetails.aspx?workitemId=700174" TargetMode="External" Id="R43696c05abbe4ad6" /><Relationship Type="http://schemas.openxmlformats.org/officeDocument/2006/relationships/hyperlink" Target="http://www.3gpp.org/ftp/TSG_RAN/WG4_Radio/TSGR4_80/Docs/R4-165640.zip" TargetMode="External" Id="Rf0553d440f104eb4" /><Relationship Type="http://schemas.openxmlformats.org/officeDocument/2006/relationships/hyperlink" Target="http://webapp.etsi.org/teldir/ListPersDetails.asp?PersId=56972" TargetMode="External" Id="R0ce345e7d8de4972" /><Relationship Type="http://schemas.openxmlformats.org/officeDocument/2006/relationships/hyperlink" Target="http://portal.3gpp.org/desktopmodules/Specifications/SpecificationDetails.aspx?specificationId=3024" TargetMode="External" Id="R6a847cd976d14539" /><Relationship Type="http://schemas.openxmlformats.org/officeDocument/2006/relationships/hyperlink" Target="http://portal.3gpp.org/desktopmodules/WorkItem/WorkItemDetails.aspx?workitemId=700174" TargetMode="External" Id="R27fa4ac0d6254448" /><Relationship Type="http://schemas.openxmlformats.org/officeDocument/2006/relationships/hyperlink" Target="http://www.3gpp.org/ftp/TSG_RAN/WG4_Radio/TSGR4_80/Docs/R4-165641.zip" TargetMode="External" Id="R3fc130fb47be4e7d" /><Relationship Type="http://schemas.openxmlformats.org/officeDocument/2006/relationships/hyperlink" Target="http://webapp.etsi.org/teldir/ListPersDetails.asp?PersId=56972" TargetMode="External" Id="R7f99b399cf804ddb" /><Relationship Type="http://schemas.openxmlformats.org/officeDocument/2006/relationships/hyperlink" Target="http://portal.3gpp.org/desktopmodules/Specifications/SpecificationDetails.aspx?specificationId=3024" TargetMode="External" Id="R3f0a5379f22e4cae" /><Relationship Type="http://schemas.openxmlformats.org/officeDocument/2006/relationships/hyperlink" Target="http://portal.3gpp.org/desktopmodules/WorkItem/WorkItemDetails.aspx?workitemId=700174" TargetMode="External" Id="R60033698d0804365" /><Relationship Type="http://schemas.openxmlformats.org/officeDocument/2006/relationships/hyperlink" Target="http://www.3gpp.org/ftp/TSG_RAN/WG4_Radio/TSGR4_80/Docs/R4-165642.zip" TargetMode="External" Id="Rf64d55a8d80040f1" /><Relationship Type="http://schemas.openxmlformats.org/officeDocument/2006/relationships/hyperlink" Target="http://webapp.etsi.org/teldir/ListPersDetails.asp?PersId=56972" TargetMode="External" Id="Rdd0bc0d577744112" /><Relationship Type="http://schemas.openxmlformats.org/officeDocument/2006/relationships/hyperlink" Target="http://portal.3gpp.org/desktopmodules/Specifications/SpecificationDetails.aspx?specificationId=3025" TargetMode="External" Id="R861ca41d9fe74160" /><Relationship Type="http://schemas.openxmlformats.org/officeDocument/2006/relationships/hyperlink" Target="http://portal.3gpp.org/desktopmodules/WorkItem/WorkItemDetails.aspx?workitemId=700169" TargetMode="External" Id="Ra2fcd0b314ee463d" /><Relationship Type="http://schemas.openxmlformats.org/officeDocument/2006/relationships/hyperlink" Target="http://www.3gpp.org/ftp/TSG_RAN/WG4_Radio/TSGR4_80/Docs/R4-165643.zip" TargetMode="External" Id="R003646f48e09496f" /><Relationship Type="http://schemas.openxmlformats.org/officeDocument/2006/relationships/hyperlink" Target="http://webapp.etsi.org/teldir/ListPersDetails.asp?PersId=56972" TargetMode="External" Id="R98445f71f3704a02" /><Relationship Type="http://schemas.openxmlformats.org/officeDocument/2006/relationships/hyperlink" Target="http://portal.3gpp.org/ngppapp/CreateTdoc.aspx?mode=view&amp;contributionId=730066" TargetMode="External" Id="Ree904243978541a7" /><Relationship Type="http://schemas.openxmlformats.org/officeDocument/2006/relationships/hyperlink" Target="http://portal.3gpp.org/desktopmodules/Specifications/SpecificationDetails.aspx?specificationId=3022" TargetMode="External" Id="R78e4bfc22e464b8f" /><Relationship Type="http://schemas.openxmlformats.org/officeDocument/2006/relationships/hyperlink" Target="http://portal.3gpp.org/desktopmodules/WorkItem/WorkItemDetails.aspx?workitemId=700170" TargetMode="External" Id="R0f3c781d9c5b48c8" /><Relationship Type="http://schemas.openxmlformats.org/officeDocument/2006/relationships/hyperlink" Target="http://www.3gpp.org/ftp/TSG_RAN/WG4_Radio/TSGR4_80/Docs/R4-165644.zip" TargetMode="External" Id="R77cce99dd4be4570" /><Relationship Type="http://schemas.openxmlformats.org/officeDocument/2006/relationships/hyperlink" Target="http://webapp.etsi.org/teldir/ListPersDetails.asp?PersId=56972" TargetMode="External" Id="R8c04da55cf4a4b24" /><Relationship Type="http://schemas.openxmlformats.org/officeDocument/2006/relationships/hyperlink" Target="http://portal.3gpp.org/desktopmodules/Specifications/SpecificationDetails.aspx?specificationId=3022" TargetMode="External" Id="R7febc65374bd48cd" /><Relationship Type="http://schemas.openxmlformats.org/officeDocument/2006/relationships/hyperlink" Target="http://portal.3gpp.org/desktopmodules/WorkItem/WorkItemDetails.aspx?workitemId=700170" TargetMode="External" Id="Re13dbf2d266b4352" /><Relationship Type="http://schemas.openxmlformats.org/officeDocument/2006/relationships/hyperlink" Target="http://www.3gpp.org/ftp/TSG_RAN/WG4_Radio/TSGR4_80/Docs/R4-165645.zip" TargetMode="External" Id="Rfd0b2710b53144f8" /><Relationship Type="http://schemas.openxmlformats.org/officeDocument/2006/relationships/hyperlink" Target="http://webapp.etsi.org/teldir/ListPersDetails.asp?PersId=56972" TargetMode="External" Id="R847ea6d6573d4f15" /><Relationship Type="http://schemas.openxmlformats.org/officeDocument/2006/relationships/hyperlink" Target="http://portal.3gpp.org/desktopmodules/Specifications/SpecificationDetails.aspx?specificationId=3023" TargetMode="External" Id="Rd506ae85b19a44ae" /><Relationship Type="http://schemas.openxmlformats.org/officeDocument/2006/relationships/hyperlink" Target="http://portal.3gpp.org/desktopmodules/WorkItem/WorkItemDetails.aspx?workitemId=700176" TargetMode="External" Id="R422d7aa19d1b4a34" /><Relationship Type="http://schemas.openxmlformats.org/officeDocument/2006/relationships/hyperlink" Target="http://www.3gpp.org/ftp/TSG_RAN/WG4_Radio/TSGR4_80/Docs/R4-165646.zip" TargetMode="External" Id="R1ceceed2a3c24f27" /><Relationship Type="http://schemas.openxmlformats.org/officeDocument/2006/relationships/hyperlink" Target="http://webapp.etsi.org/teldir/ListPersDetails.asp?PersId=56972" TargetMode="External" Id="Rbac7fad426394b21" /><Relationship Type="http://schemas.openxmlformats.org/officeDocument/2006/relationships/hyperlink" Target="http://portal.3gpp.org/desktopmodules/Specifications/SpecificationDetails.aspx?specificationId=3024" TargetMode="External" Id="Ra7f025d5e31742a7" /><Relationship Type="http://schemas.openxmlformats.org/officeDocument/2006/relationships/hyperlink" Target="http://portal.3gpp.org/desktopmodules/WorkItem/WorkItemDetails.aspx?workitemId=700174" TargetMode="External" Id="Rcc08bc2c70ee40c0" /><Relationship Type="http://schemas.openxmlformats.org/officeDocument/2006/relationships/hyperlink" Target="http://www.3gpp.org/ftp/TSG_RAN/WG4_Radio/TSGR4_80/Docs/R4-165647.zip" TargetMode="External" Id="Rd9787b186a39419f" /><Relationship Type="http://schemas.openxmlformats.org/officeDocument/2006/relationships/hyperlink" Target="http://webapp.etsi.org/teldir/ListPersDetails.asp?PersId=56972" TargetMode="External" Id="R5fb982434a5f47c7" /><Relationship Type="http://schemas.openxmlformats.org/officeDocument/2006/relationships/hyperlink" Target="http://portal.3gpp.org/desktopmodules/Specifications/SpecificationDetails.aspx?specificationId=3024" TargetMode="External" Id="R749a89e8f2ff4e54" /><Relationship Type="http://schemas.openxmlformats.org/officeDocument/2006/relationships/hyperlink" Target="http://portal.3gpp.org/desktopmodules/WorkItem/WorkItemDetails.aspx?workitemId=700174" TargetMode="External" Id="Rf152c35f42cc4278" /><Relationship Type="http://schemas.openxmlformats.org/officeDocument/2006/relationships/hyperlink" Target="http://www.3gpp.org/ftp/TSG_RAN/WG4_Radio/TSGR4_80/Docs/R4-165648.zip" TargetMode="External" Id="R109847c865444c18" /><Relationship Type="http://schemas.openxmlformats.org/officeDocument/2006/relationships/hyperlink" Target="http://webapp.etsi.org/teldir/ListPersDetails.asp?PersId=56972" TargetMode="External" Id="Raec387c2d09742fd" /><Relationship Type="http://schemas.openxmlformats.org/officeDocument/2006/relationships/hyperlink" Target="http://portal.3gpp.org/desktopmodules/Specifications/SpecificationDetails.aspx?specificationId=3024" TargetMode="External" Id="R734c0277b5724374" /><Relationship Type="http://schemas.openxmlformats.org/officeDocument/2006/relationships/hyperlink" Target="http://portal.3gpp.org/desktopmodules/WorkItem/WorkItemDetails.aspx?workitemId=700174" TargetMode="External" Id="Rbf874292ff37423f" /><Relationship Type="http://schemas.openxmlformats.org/officeDocument/2006/relationships/hyperlink" Target="http://www.3gpp.org/ftp/TSG_RAN/WG4_Radio/TSGR4_80/Docs/R4-165649.zip" TargetMode="External" Id="R7b80278c98ea468a" /><Relationship Type="http://schemas.openxmlformats.org/officeDocument/2006/relationships/hyperlink" Target="http://webapp.etsi.org/teldir/ListPersDetails.asp?PersId=56972" TargetMode="External" Id="R67fe27e39cbd4f70" /><Relationship Type="http://schemas.openxmlformats.org/officeDocument/2006/relationships/hyperlink" Target="http://portal.3gpp.org/desktopmodules/Specifications/SpecificationDetails.aspx?specificationId=3024" TargetMode="External" Id="R3ced47c11bda43cc" /><Relationship Type="http://schemas.openxmlformats.org/officeDocument/2006/relationships/hyperlink" Target="http://portal.3gpp.org/desktopmodules/WorkItem/WorkItemDetails.aspx?workitemId=700174" TargetMode="External" Id="R915529f218d9406a" /><Relationship Type="http://schemas.openxmlformats.org/officeDocument/2006/relationships/hyperlink" Target="http://www.3gpp.org/ftp/TSG_RAN/WG4_Radio/TSGR4_80/Docs/R4-165650.zip" TargetMode="External" Id="Rdb3b97def6624615" /><Relationship Type="http://schemas.openxmlformats.org/officeDocument/2006/relationships/hyperlink" Target="http://webapp.etsi.org/teldir/ListPersDetails.asp?PersId=56972" TargetMode="External" Id="R214b16c7c5ea463b" /><Relationship Type="http://schemas.openxmlformats.org/officeDocument/2006/relationships/hyperlink" Target="http://portal.3gpp.org/desktopmodules/Specifications/SpecificationDetails.aspx?specificationId=3024" TargetMode="External" Id="R5faf537897fc469c" /><Relationship Type="http://schemas.openxmlformats.org/officeDocument/2006/relationships/hyperlink" Target="http://portal.3gpp.org/desktopmodules/WorkItem/WorkItemDetails.aspx?workitemId=700174" TargetMode="External" Id="Rb5719f5166f14244" /><Relationship Type="http://schemas.openxmlformats.org/officeDocument/2006/relationships/hyperlink" Target="http://www.3gpp.org/ftp/TSG_RAN/WG4_Radio/TSGR4_80/Docs/R4-165651.zip" TargetMode="External" Id="R7311b52f297c4ddb" /><Relationship Type="http://schemas.openxmlformats.org/officeDocument/2006/relationships/hyperlink" Target="http://webapp.etsi.org/teldir/ListPersDetails.asp?PersId=56972" TargetMode="External" Id="R23bc3978247644c7" /><Relationship Type="http://schemas.openxmlformats.org/officeDocument/2006/relationships/hyperlink" Target="http://portal.3gpp.org/desktopmodules/Specifications/SpecificationDetails.aspx?specificationId=3024" TargetMode="External" Id="Ra30c55b1a54246c1" /><Relationship Type="http://schemas.openxmlformats.org/officeDocument/2006/relationships/hyperlink" Target="http://portal.3gpp.org/desktopmodules/WorkItem/WorkItemDetails.aspx?workitemId=700174" TargetMode="External" Id="R1752c7b1117149b3" /><Relationship Type="http://schemas.openxmlformats.org/officeDocument/2006/relationships/hyperlink" Target="http://webapp.etsi.org/teldir/ListPersDetails.asp?PersId=56972" TargetMode="External" Id="Rffe5ae0ba4f1470b" /><Relationship Type="http://schemas.openxmlformats.org/officeDocument/2006/relationships/hyperlink" Target="http://portal.3gpp.org/desktopmodules/Specifications/SpecificationDetails.aspx?specificationId=3024" TargetMode="External" Id="R174ffc51d5444cc4" /><Relationship Type="http://schemas.openxmlformats.org/officeDocument/2006/relationships/hyperlink" Target="http://portal.3gpp.org/desktopmodules/WorkItem/WorkItemDetails.aspx?workitemId=700174" TargetMode="External" Id="Rb036139f0ded4027" /><Relationship Type="http://schemas.openxmlformats.org/officeDocument/2006/relationships/hyperlink" Target="http://www.3gpp.org/ftp/TSG_RAN/WG4_Radio/TSGR4_80/Docs/R4-165653.zip" TargetMode="External" Id="Rf6aff67ab9184633" /><Relationship Type="http://schemas.openxmlformats.org/officeDocument/2006/relationships/hyperlink" Target="http://webapp.etsi.org/teldir/ListPersDetails.asp?PersId=56972" TargetMode="External" Id="Ra8bec42be9a043a6" /><Relationship Type="http://schemas.openxmlformats.org/officeDocument/2006/relationships/hyperlink" Target="http://portal.3gpp.org/desktopmodules/Specifications/SpecificationDetails.aspx?specificationId=3024" TargetMode="External" Id="Re4098d9311f74f5e" /><Relationship Type="http://schemas.openxmlformats.org/officeDocument/2006/relationships/hyperlink" Target="http://portal.3gpp.org/desktopmodules/WorkItem/WorkItemDetails.aspx?workitemId=700174" TargetMode="External" Id="R949912710d9446b2" /><Relationship Type="http://schemas.openxmlformats.org/officeDocument/2006/relationships/hyperlink" Target="http://www.3gpp.org/ftp/TSG_RAN/WG4_Radio/TSGR4_80/Docs/R4-165654.zip" TargetMode="External" Id="R913874232ac24086" /><Relationship Type="http://schemas.openxmlformats.org/officeDocument/2006/relationships/hyperlink" Target="http://webapp.etsi.org/teldir/ListPersDetails.asp?PersId=56972" TargetMode="External" Id="R6de3087f973b45d7" /><Relationship Type="http://schemas.openxmlformats.org/officeDocument/2006/relationships/hyperlink" Target="http://portal.3gpp.org/desktopmodules/Specifications/SpecificationDetails.aspx?specificationId=3024" TargetMode="External" Id="R3f88c79fbcb440a8" /><Relationship Type="http://schemas.openxmlformats.org/officeDocument/2006/relationships/hyperlink" Target="http://portal.3gpp.org/desktopmodules/WorkItem/WorkItemDetails.aspx?workitemId=700174" TargetMode="External" Id="Ra829f5955a184ee1" /><Relationship Type="http://schemas.openxmlformats.org/officeDocument/2006/relationships/hyperlink" Target="http://www.3gpp.org/ftp/TSG_RAN/WG4_Radio/TSGR4_80/Docs/R4-165655.zip" TargetMode="External" Id="R2f9b7ae63c844c68" /><Relationship Type="http://schemas.openxmlformats.org/officeDocument/2006/relationships/hyperlink" Target="http://webapp.etsi.org/teldir/ListPersDetails.asp?PersId=56972" TargetMode="External" Id="R168704ab43f7482e" /><Relationship Type="http://schemas.openxmlformats.org/officeDocument/2006/relationships/hyperlink" Target="http://portal.3gpp.org/desktopmodules/Specifications/SpecificationDetails.aspx?specificationId=3024" TargetMode="External" Id="R32faaa9ecabe4e26" /><Relationship Type="http://schemas.openxmlformats.org/officeDocument/2006/relationships/hyperlink" Target="http://portal.3gpp.org/desktopmodules/WorkItem/WorkItemDetails.aspx?workitemId=700174" TargetMode="External" Id="Rc88a39a862574177" /><Relationship Type="http://schemas.openxmlformats.org/officeDocument/2006/relationships/hyperlink" Target="http://www.3gpp.org/ftp/TSG_RAN/WG4_Radio/TSGR4_80/Docs/R4-165656.zip" TargetMode="External" Id="Ra8b5390c27304907" /><Relationship Type="http://schemas.openxmlformats.org/officeDocument/2006/relationships/hyperlink" Target="http://webapp.etsi.org/teldir/ListPersDetails.asp?PersId=45032" TargetMode="External" Id="R94820a9f497e416e" /><Relationship Type="http://schemas.openxmlformats.org/officeDocument/2006/relationships/hyperlink" Target="http://portal.3gpp.org/desktopmodules/Release/ReleaseDetails.aspx?releaseId=187" TargetMode="External" Id="R65d648714d4146ae" /><Relationship Type="http://schemas.openxmlformats.org/officeDocument/2006/relationships/hyperlink" Target="http://portal.3gpp.org/desktopmodules/WorkItem/WorkItemDetails.aspx?workitemId=680271" TargetMode="External" Id="Rcb9771debcd04d22" /><Relationship Type="http://schemas.openxmlformats.org/officeDocument/2006/relationships/hyperlink" Target="http://www.3gpp.org/ftp/TSG_RAN/WG4_Radio/TSGR4_80/Docs/R4-165657.zip" TargetMode="External" Id="R9b10ab0b57e14e4d" /><Relationship Type="http://schemas.openxmlformats.org/officeDocument/2006/relationships/hyperlink" Target="http://webapp.etsi.org/teldir/ListPersDetails.asp?PersId=45032" TargetMode="External" Id="R22694dda4b2745ca" /><Relationship Type="http://schemas.openxmlformats.org/officeDocument/2006/relationships/hyperlink" Target="http://portal.3gpp.org/desktopmodules/Release/ReleaseDetails.aspx?releaseId=187" TargetMode="External" Id="R1467400f1ee64ac0" /><Relationship Type="http://schemas.openxmlformats.org/officeDocument/2006/relationships/hyperlink" Target="http://portal.3gpp.org/desktopmodules/WorkItem/WorkItemDetails.aspx?workitemId=680271" TargetMode="External" Id="Rda715db417b74540" /><Relationship Type="http://schemas.openxmlformats.org/officeDocument/2006/relationships/hyperlink" Target="http://www.3gpp.org/ftp/TSG_RAN/WG4_Radio/TSGR4_80/Docs/R4-165658.zip" TargetMode="External" Id="R30cecd1211ff4cc0" /><Relationship Type="http://schemas.openxmlformats.org/officeDocument/2006/relationships/hyperlink" Target="http://webapp.etsi.org/teldir/ListPersDetails.asp?PersId=45032" TargetMode="External" Id="R91f306f44cc74270" /><Relationship Type="http://schemas.openxmlformats.org/officeDocument/2006/relationships/hyperlink" Target="http://portal.3gpp.org/desktopmodules/Release/ReleaseDetails.aspx?releaseId=187" TargetMode="External" Id="R1727770f78a04333" /><Relationship Type="http://schemas.openxmlformats.org/officeDocument/2006/relationships/hyperlink" Target="http://portal.3gpp.org/desktopmodules/WorkItem/WorkItemDetails.aspx?workitemId=700081" TargetMode="External" Id="R29b9235323154aa5" /><Relationship Type="http://schemas.openxmlformats.org/officeDocument/2006/relationships/hyperlink" Target="http://www.3gpp.org/ftp/TSG_RAN/WG4_Radio/TSGR4_80/Docs/R4-165659.zip" TargetMode="External" Id="R1d640f5c77e34334" /><Relationship Type="http://schemas.openxmlformats.org/officeDocument/2006/relationships/hyperlink" Target="http://webapp.etsi.org/teldir/ListPersDetails.asp?PersId=47026" TargetMode="External" Id="R52a29d9aee87447d" /><Relationship Type="http://schemas.openxmlformats.org/officeDocument/2006/relationships/hyperlink" Target="http://www.3gpp.org/ftp/TSG_RAN/WG4_Radio/TSGR4_80/Docs/R4-165660.zip" TargetMode="External" Id="Ra6d5f01c0f2e41c7" /><Relationship Type="http://schemas.openxmlformats.org/officeDocument/2006/relationships/hyperlink" Target="http://webapp.etsi.org/teldir/ListPersDetails.asp?PersId=47026" TargetMode="External" Id="Rde7768d022f747da" /><Relationship Type="http://schemas.openxmlformats.org/officeDocument/2006/relationships/hyperlink" Target="http://www.3gpp.org/ftp/TSG_RAN/WG4_Radio/TSGR4_80/Docs/R4-165661.zip" TargetMode="External" Id="Rffa01adcf72d4509" /><Relationship Type="http://schemas.openxmlformats.org/officeDocument/2006/relationships/hyperlink" Target="http://webapp.etsi.org/teldir/ListPersDetails.asp?PersId=47026" TargetMode="External" Id="R7ea96675eed64bd2" /><Relationship Type="http://schemas.openxmlformats.org/officeDocument/2006/relationships/hyperlink" Target="http://www.3gpp.org/ftp/TSG_RAN/WG4_Radio/TSGR4_80/Docs/R4-165662.zip" TargetMode="External" Id="Raf8991ad05294053" /><Relationship Type="http://schemas.openxmlformats.org/officeDocument/2006/relationships/hyperlink" Target="http://webapp.etsi.org/teldir/ListPersDetails.asp?PersId=46654" TargetMode="External" Id="Ra352d51bc3be4d00" /><Relationship Type="http://schemas.openxmlformats.org/officeDocument/2006/relationships/hyperlink" Target="http://portal.3gpp.org/desktopmodules/Release/ReleaseDetails.aspx?releaseId=189" TargetMode="External" Id="R11591c4a47f94e20" /><Relationship Type="http://schemas.openxmlformats.org/officeDocument/2006/relationships/hyperlink" Target="http://portal.3gpp.org/desktopmodules/Specifications/SpecificationDetails.aspx?specificationId=3063" TargetMode="External" Id="R8586905213894457" /><Relationship Type="http://schemas.openxmlformats.org/officeDocument/2006/relationships/hyperlink" Target="http://portal.3gpp.org/desktopmodules/WorkItem/WorkItemDetails.aspx?workitemId=700161" TargetMode="External" Id="Refea2f47b2ce455a" /><Relationship Type="http://schemas.openxmlformats.org/officeDocument/2006/relationships/hyperlink" Target="http://www.3gpp.org/ftp/TSG_RAN/WG4_Radio/TSGR4_80/Docs/R4-165663.zip" TargetMode="External" Id="Rf8cbf29f50fe4c5c" /><Relationship Type="http://schemas.openxmlformats.org/officeDocument/2006/relationships/hyperlink" Target="http://webapp.etsi.org/teldir/ListPersDetails.asp?PersId=47026" TargetMode="External" Id="Rc00611d1491c4f1f" /><Relationship Type="http://schemas.openxmlformats.org/officeDocument/2006/relationships/hyperlink" Target="http://www.3gpp.org/ftp/TSG_RAN/WG4_Radio/TSGR4_80/Docs/R4-165664.zip" TargetMode="External" Id="Reb6725728f16438c" /><Relationship Type="http://schemas.openxmlformats.org/officeDocument/2006/relationships/hyperlink" Target="http://webapp.etsi.org/teldir/ListPersDetails.asp?PersId=46654" TargetMode="External" Id="R2ae2dcea20b1451a" /><Relationship Type="http://schemas.openxmlformats.org/officeDocument/2006/relationships/hyperlink" Target="http://portal.3gpp.org/desktopmodules/Specifications/SpecificationDetails.aspx?specificationId=3063" TargetMode="External" Id="R11196173456b4087" /><Relationship Type="http://schemas.openxmlformats.org/officeDocument/2006/relationships/hyperlink" Target="http://portal.3gpp.org/desktopmodules/WorkItem/WorkItemDetails.aspx?workitemId=700161" TargetMode="External" Id="R35f8c6eaf7704adb" /><Relationship Type="http://schemas.openxmlformats.org/officeDocument/2006/relationships/hyperlink" Target="http://www.3gpp.org/ftp/TSG_RAN/WG4_Radio/TSGR4_80/Docs/R4-165665.zip" TargetMode="External" Id="Rcf6efb4ced2f42da" /><Relationship Type="http://schemas.openxmlformats.org/officeDocument/2006/relationships/hyperlink" Target="http://webapp.etsi.org/teldir/ListPersDetails.asp?PersId=47026" TargetMode="External" Id="R07c56f56e4af4386" /><Relationship Type="http://schemas.openxmlformats.org/officeDocument/2006/relationships/hyperlink" Target="http://www.3gpp.org/ftp/TSG_RAN/WG4_Radio/TSGR4_80/Docs/R4-165666.zip" TargetMode="External" Id="R33fbcd931d9b48d5" /><Relationship Type="http://schemas.openxmlformats.org/officeDocument/2006/relationships/hyperlink" Target="http://webapp.etsi.org/teldir/ListPersDetails.asp?PersId=46654" TargetMode="External" Id="Rc052d1bad3944254" /><Relationship Type="http://schemas.openxmlformats.org/officeDocument/2006/relationships/hyperlink" Target="http://portal.3gpp.org/desktopmodules/Specifications/SpecificationDetails.aspx?specificationId=3063" TargetMode="External" Id="R7ee862be965b4cb5" /><Relationship Type="http://schemas.openxmlformats.org/officeDocument/2006/relationships/hyperlink" Target="http://portal.3gpp.org/desktopmodules/WorkItem/WorkItemDetails.aspx?workitemId=700161" TargetMode="External" Id="R16df5dee355e4f16" /><Relationship Type="http://schemas.openxmlformats.org/officeDocument/2006/relationships/hyperlink" Target="http://www.3gpp.org/ftp/TSG_RAN/WG4_Radio/TSGR4_80/Docs/R4-165667.zip" TargetMode="External" Id="Refe5c880326c44a4" /><Relationship Type="http://schemas.openxmlformats.org/officeDocument/2006/relationships/hyperlink" Target="http://webapp.etsi.org/teldir/ListPersDetails.asp?PersId=47026" TargetMode="External" Id="Rb565cd96141b4692" /><Relationship Type="http://schemas.openxmlformats.org/officeDocument/2006/relationships/hyperlink" Target="http://portal.3gpp.org/ngppapp/CreateTdoc.aspx?mode=view&amp;contributionId=730060" TargetMode="External" Id="Re2f564323b054119" /><Relationship Type="http://schemas.openxmlformats.org/officeDocument/2006/relationships/hyperlink" Target="http://www.3gpp.org/ftp/TSG_RAN/WG4_Radio/TSGR4_80/Docs/R4-165668.zip" TargetMode="External" Id="Re9be5eefa2a94fe9" /><Relationship Type="http://schemas.openxmlformats.org/officeDocument/2006/relationships/hyperlink" Target="http://webapp.etsi.org/teldir/ListPersDetails.asp?PersId=47026" TargetMode="External" Id="R9e1a391ed6634db1" /><Relationship Type="http://schemas.openxmlformats.org/officeDocument/2006/relationships/hyperlink" Target="http://www.3gpp.org/ftp/TSG_RAN/WG4_Radio/TSGR4_80/Docs/R4-165669.zip" TargetMode="External" Id="R8f3b50f9a7f54b5a" /><Relationship Type="http://schemas.openxmlformats.org/officeDocument/2006/relationships/hyperlink" Target="http://webapp.etsi.org/teldir/ListPersDetails.asp?PersId=47026" TargetMode="External" Id="Ra2bc28b2005b44c7" /><Relationship Type="http://schemas.openxmlformats.org/officeDocument/2006/relationships/hyperlink" Target="http://www.3gpp.org/ftp/TSG_RAN/WG4_Radio/TSGR4_80/Docs/R4-165670.zip" TargetMode="External" Id="R8c67e5ec5e934f5f" /><Relationship Type="http://schemas.openxmlformats.org/officeDocument/2006/relationships/hyperlink" Target="http://webapp.etsi.org/teldir/ListPersDetails.asp?PersId=46654" TargetMode="External" Id="R1c5ed78f58d04eb4" /><Relationship Type="http://schemas.openxmlformats.org/officeDocument/2006/relationships/hyperlink" Target="http://portal.3gpp.org/desktopmodules/Specifications/SpecificationDetails.aspx?specificationId=3063" TargetMode="External" Id="R0a84256f4b6d439f" /><Relationship Type="http://schemas.openxmlformats.org/officeDocument/2006/relationships/hyperlink" Target="http://portal.3gpp.org/desktopmodules/WorkItem/WorkItemDetails.aspx?workitemId=700161" TargetMode="External" Id="Rdae919085acb4ec0" /><Relationship Type="http://schemas.openxmlformats.org/officeDocument/2006/relationships/hyperlink" Target="http://www.3gpp.org/ftp/TSG_RAN/WG4_Radio/TSGR4_80/Docs/R4-165671.zip" TargetMode="External" Id="Ra809a43c2b6b4276" /><Relationship Type="http://schemas.openxmlformats.org/officeDocument/2006/relationships/hyperlink" Target="http://webapp.etsi.org/teldir/ListPersDetails.asp?PersId=47026" TargetMode="External" Id="Ra588ce507e2d49a1" /><Relationship Type="http://schemas.openxmlformats.org/officeDocument/2006/relationships/hyperlink" Target="http://www.3gpp.org/ftp/TSG_RAN/WG4_Radio/TSGR4_80/Docs/R4-165672.zip" TargetMode="External" Id="Rac8676938e4c46df" /><Relationship Type="http://schemas.openxmlformats.org/officeDocument/2006/relationships/hyperlink" Target="http://webapp.etsi.org/teldir/ListPersDetails.asp?PersId=73602" TargetMode="External" Id="R82ae65ee9d8e43b6" /><Relationship Type="http://schemas.openxmlformats.org/officeDocument/2006/relationships/hyperlink" Target="http://portal.3gpp.org/desktopmodules/Release/ReleaseDetails.aspx?releaseId=187" TargetMode="External" Id="R51e3d027fad14a58" /><Relationship Type="http://schemas.openxmlformats.org/officeDocument/2006/relationships/hyperlink" Target="http://portal.3gpp.org/desktopmodules/WorkItem/WorkItemDetails.aspx?workitemId=650233" TargetMode="External" Id="Ra1b08571c3984076" /><Relationship Type="http://schemas.openxmlformats.org/officeDocument/2006/relationships/hyperlink" Target="http://www.3gpp.org/ftp/TSG_RAN/WG4_Radio/TSGR4_80/Docs/R4-165673.zip" TargetMode="External" Id="R6dd761a0037a45ad" /><Relationship Type="http://schemas.openxmlformats.org/officeDocument/2006/relationships/hyperlink" Target="http://webapp.etsi.org/teldir/ListPersDetails.asp?PersId=73602" TargetMode="External" Id="R25928ef48a5547b4" /><Relationship Type="http://schemas.openxmlformats.org/officeDocument/2006/relationships/hyperlink" Target="http://portal.3gpp.org/desktopmodules/Release/ReleaseDetails.aspx?releaseId=187" TargetMode="External" Id="Re726688042004c97" /><Relationship Type="http://schemas.openxmlformats.org/officeDocument/2006/relationships/hyperlink" Target="http://portal.3gpp.org/desktopmodules/WorkItem/WorkItemDetails.aspx?workitemId=650233" TargetMode="External" Id="R39275f5001e847a2" /><Relationship Type="http://schemas.openxmlformats.org/officeDocument/2006/relationships/hyperlink" Target="http://www.3gpp.org/ftp/TSG_RAN/WG4_Radio/TSGR4_80/Docs/R4-165674.zip" TargetMode="External" Id="R7368086c90e84704" /><Relationship Type="http://schemas.openxmlformats.org/officeDocument/2006/relationships/hyperlink" Target="http://webapp.etsi.org/teldir/ListPersDetails.asp?PersId=73602" TargetMode="External" Id="R1c8f1748b1584a12" /><Relationship Type="http://schemas.openxmlformats.org/officeDocument/2006/relationships/hyperlink" Target="http://portal.3gpp.org/ngppapp/CreateTdoc.aspx?mode=view&amp;contributionId=729367" TargetMode="External" Id="R301aa728867f4cd9" /><Relationship Type="http://schemas.openxmlformats.org/officeDocument/2006/relationships/hyperlink" Target="http://portal.3gpp.org/desktopmodules/Release/ReleaseDetails.aspx?releaseId=187" TargetMode="External" Id="R818f0937228a4c90" /><Relationship Type="http://schemas.openxmlformats.org/officeDocument/2006/relationships/hyperlink" Target="http://portal.3gpp.org/desktopmodules/Specifications/SpecificationDetails.aspx?specificationId=2420" TargetMode="External" Id="R918b1861fe954b69" /><Relationship Type="http://schemas.openxmlformats.org/officeDocument/2006/relationships/hyperlink" Target="http://portal.3gpp.org/desktopmodules/WorkItem/WorkItemDetails.aspx?workitemId=650233" TargetMode="External" Id="Read0930c36bc464b" /><Relationship Type="http://schemas.openxmlformats.org/officeDocument/2006/relationships/hyperlink" Target="http://www.3gpp.org/ftp/TSG_RAN/WG4_Radio/TSGR4_80/Docs/R4-165675.zip" TargetMode="External" Id="Rfc249bff2334491e" /><Relationship Type="http://schemas.openxmlformats.org/officeDocument/2006/relationships/hyperlink" Target="http://webapp.etsi.org/teldir/ListPersDetails.asp?PersId=73602" TargetMode="External" Id="Rfd3c17055bdf45a0" /><Relationship Type="http://schemas.openxmlformats.org/officeDocument/2006/relationships/hyperlink" Target="http://portal.3gpp.org/desktopmodules/Release/ReleaseDetails.aspx?releaseId=189" TargetMode="External" Id="R2073de2279d147d5" /><Relationship Type="http://schemas.openxmlformats.org/officeDocument/2006/relationships/hyperlink" Target="http://portal.3gpp.org/desktopmodules/Specifications/SpecificationDetails.aspx?specificationId=2420" TargetMode="External" Id="R43722bae4b3642a2" /><Relationship Type="http://schemas.openxmlformats.org/officeDocument/2006/relationships/hyperlink" Target="http://portal.3gpp.org/desktopmodules/WorkItem/WorkItemDetails.aspx?workitemId=650233" TargetMode="External" Id="R5756e4c4e3e14f3a" /><Relationship Type="http://schemas.openxmlformats.org/officeDocument/2006/relationships/hyperlink" Target="http://www.3gpp.org/ftp/TSG_RAN/WG4_Radio/TSGR4_80/Docs/R4-165676.zip" TargetMode="External" Id="Raad95ba131cf4256" /><Relationship Type="http://schemas.openxmlformats.org/officeDocument/2006/relationships/hyperlink" Target="http://webapp.etsi.org/teldir/ListPersDetails.asp?PersId=73602" TargetMode="External" Id="R60fbc66b254a41a0" /><Relationship Type="http://schemas.openxmlformats.org/officeDocument/2006/relationships/hyperlink" Target="http://portal.3gpp.org/ngppapp/CreateTdoc.aspx?mode=view&amp;contributionId=729368" TargetMode="External" Id="Rad30e3434de14923" /><Relationship Type="http://schemas.openxmlformats.org/officeDocument/2006/relationships/hyperlink" Target="http://portal.3gpp.org/desktopmodules/Release/ReleaseDetails.aspx?releaseId=187" TargetMode="External" Id="R36e291615d224d8b" /><Relationship Type="http://schemas.openxmlformats.org/officeDocument/2006/relationships/hyperlink" Target="http://portal.3gpp.org/desktopmodules/Specifications/SpecificationDetails.aspx?specificationId=2420" TargetMode="External" Id="R4ef897537a51469e" /><Relationship Type="http://schemas.openxmlformats.org/officeDocument/2006/relationships/hyperlink" Target="http://portal.3gpp.org/desktopmodules/WorkItem/WorkItemDetails.aspx?workitemId=650233" TargetMode="External" Id="R46b8b515fcc64acd" /><Relationship Type="http://schemas.openxmlformats.org/officeDocument/2006/relationships/hyperlink" Target="http://www.3gpp.org/ftp/TSG_RAN/WG4_Radio/TSGR4_80/Docs/R4-165677.zip" TargetMode="External" Id="R8f3eb599c7b142c6" /><Relationship Type="http://schemas.openxmlformats.org/officeDocument/2006/relationships/hyperlink" Target="http://webapp.etsi.org/teldir/ListPersDetails.asp?PersId=73602" TargetMode="External" Id="Rfcac132223684714" /><Relationship Type="http://schemas.openxmlformats.org/officeDocument/2006/relationships/hyperlink" Target="http://portal.3gpp.org/desktopmodules/Release/ReleaseDetails.aspx?releaseId=189" TargetMode="External" Id="Ra489afc1d6264c77" /><Relationship Type="http://schemas.openxmlformats.org/officeDocument/2006/relationships/hyperlink" Target="http://portal.3gpp.org/desktopmodules/Specifications/SpecificationDetails.aspx?specificationId=2420" TargetMode="External" Id="Re07edfb807624143" /><Relationship Type="http://schemas.openxmlformats.org/officeDocument/2006/relationships/hyperlink" Target="http://portal.3gpp.org/desktopmodules/WorkItem/WorkItemDetails.aspx?workitemId=650233" TargetMode="External" Id="Rf951f9d042ba4e82" /><Relationship Type="http://schemas.openxmlformats.org/officeDocument/2006/relationships/hyperlink" Target="http://www.3gpp.org/ftp/TSG_RAN/WG4_Radio/TSGR4_80/Docs/R4-165678.zip" TargetMode="External" Id="R3a20464fc9874a78" /><Relationship Type="http://schemas.openxmlformats.org/officeDocument/2006/relationships/hyperlink" Target="http://webapp.etsi.org/teldir/ListPersDetails.asp?PersId=73602" TargetMode="External" Id="Rdb5e511e88ee4138" /><Relationship Type="http://schemas.openxmlformats.org/officeDocument/2006/relationships/hyperlink" Target="http://portal.3gpp.org/ngppapp/CreateTdoc.aspx?mode=view&amp;contributionId=729369" TargetMode="External" Id="Re1735a781f8948dd" /><Relationship Type="http://schemas.openxmlformats.org/officeDocument/2006/relationships/hyperlink" Target="http://portal.3gpp.org/desktopmodules/Release/ReleaseDetails.aspx?releaseId=187" TargetMode="External" Id="Rbeac69b6ff8c4cbf" /><Relationship Type="http://schemas.openxmlformats.org/officeDocument/2006/relationships/hyperlink" Target="http://portal.3gpp.org/desktopmodules/Specifications/SpecificationDetails.aspx?specificationId=2420" TargetMode="External" Id="R06c74c6b46c74f94" /><Relationship Type="http://schemas.openxmlformats.org/officeDocument/2006/relationships/hyperlink" Target="http://portal.3gpp.org/desktopmodules/WorkItem/WorkItemDetails.aspx?workitemId=650233" TargetMode="External" Id="Ra7c2aff7f6ed439f" /><Relationship Type="http://schemas.openxmlformats.org/officeDocument/2006/relationships/hyperlink" Target="http://www.3gpp.org/ftp/TSG_RAN/WG4_Radio/TSGR4_80/Docs/R4-165679.zip" TargetMode="External" Id="R1665f7a8836e4776" /><Relationship Type="http://schemas.openxmlformats.org/officeDocument/2006/relationships/hyperlink" Target="http://webapp.etsi.org/teldir/ListPersDetails.asp?PersId=73602" TargetMode="External" Id="R6402af95565c427d" /><Relationship Type="http://schemas.openxmlformats.org/officeDocument/2006/relationships/hyperlink" Target="http://portal.3gpp.org/desktopmodules/Release/ReleaseDetails.aspx?releaseId=189" TargetMode="External" Id="R65037172bb554624" /><Relationship Type="http://schemas.openxmlformats.org/officeDocument/2006/relationships/hyperlink" Target="http://portal.3gpp.org/desktopmodules/Specifications/SpecificationDetails.aspx?specificationId=2420" TargetMode="External" Id="Rad73dd6755444623" /><Relationship Type="http://schemas.openxmlformats.org/officeDocument/2006/relationships/hyperlink" Target="http://portal.3gpp.org/desktopmodules/WorkItem/WorkItemDetails.aspx?workitemId=650233" TargetMode="External" Id="R7b201a038aa24ae0" /><Relationship Type="http://schemas.openxmlformats.org/officeDocument/2006/relationships/hyperlink" Target="http://www.3gpp.org/ftp/TSG_RAN/WG4_Radio/TSGR4_80/Docs/R4-165680.zip" TargetMode="External" Id="R5487e016b65a4a97" /><Relationship Type="http://schemas.openxmlformats.org/officeDocument/2006/relationships/hyperlink" Target="http://webapp.etsi.org/teldir/ListPersDetails.asp?PersId=73602" TargetMode="External" Id="Rcb52b737de804ea6" /><Relationship Type="http://schemas.openxmlformats.org/officeDocument/2006/relationships/hyperlink" Target="http://portal.3gpp.org/desktopmodules/Release/ReleaseDetails.aspx?releaseId=187" TargetMode="External" Id="R9fd48d2fc7a24136" /><Relationship Type="http://schemas.openxmlformats.org/officeDocument/2006/relationships/hyperlink" Target="http://portal.3gpp.org/desktopmodules/WorkItem/WorkItemDetails.aspx?workitemId=650233" TargetMode="External" Id="R82e8c381bb5e4f9d" /><Relationship Type="http://schemas.openxmlformats.org/officeDocument/2006/relationships/hyperlink" Target="http://www.3gpp.org/ftp/TSG_RAN/WG4_Radio/TSGR4_80/Docs/R4-165681.zip" TargetMode="External" Id="Raa94be434de048ed" /><Relationship Type="http://schemas.openxmlformats.org/officeDocument/2006/relationships/hyperlink" Target="http://webapp.etsi.org/teldir/ListPersDetails.asp?PersId=73602" TargetMode="External" Id="R5ac70ad1222d46a6" /><Relationship Type="http://schemas.openxmlformats.org/officeDocument/2006/relationships/hyperlink" Target="http://portal.3gpp.org/desktopmodules/Release/ReleaseDetails.aspx?releaseId=189" TargetMode="External" Id="R3bae54ef08f348b2" /><Relationship Type="http://schemas.openxmlformats.org/officeDocument/2006/relationships/hyperlink" Target="http://portal.3gpp.org/desktopmodules/WorkItem/WorkItemDetails.aspx?workitemId=700081" TargetMode="External" Id="R370c7b523c124f10" /><Relationship Type="http://schemas.openxmlformats.org/officeDocument/2006/relationships/hyperlink" Target="http://www.3gpp.org/ftp/TSG_RAN/WG4_Radio/TSGR4_80/Docs/R4-165682.zip" TargetMode="External" Id="Ra5a2a46399a1474f" /><Relationship Type="http://schemas.openxmlformats.org/officeDocument/2006/relationships/hyperlink" Target="http://webapp.etsi.org/teldir/ListPersDetails.asp?PersId=73602" TargetMode="External" Id="R2e9d5f2d7e044e55" /><Relationship Type="http://schemas.openxmlformats.org/officeDocument/2006/relationships/hyperlink" Target="http://portal.3gpp.org/desktopmodules/Release/ReleaseDetails.aspx?releaseId=189" TargetMode="External" Id="R3f2ddd5ace56432b" /><Relationship Type="http://schemas.openxmlformats.org/officeDocument/2006/relationships/hyperlink" Target="http://portal.3gpp.org/desktopmodules/WorkItem/WorkItemDetails.aspx?workitemId=700081" TargetMode="External" Id="R694fcb9b036a4296" /><Relationship Type="http://schemas.openxmlformats.org/officeDocument/2006/relationships/hyperlink" Target="http://www.3gpp.org/ftp/TSG_RAN/WG4_Radio/TSGR4_80/Docs/R4-165683.zip" TargetMode="External" Id="Rd2cce93167914496" /><Relationship Type="http://schemas.openxmlformats.org/officeDocument/2006/relationships/hyperlink" Target="http://webapp.etsi.org/teldir/ListPersDetails.asp?PersId=73602" TargetMode="External" Id="R75d274d487ca4d71" /><Relationship Type="http://schemas.openxmlformats.org/officeDocument/2006/relationships/hyperlink" Target="http://portal.3gpp.org/desktopmodules/Release/ReleaseDetails.aspx?releaseId=189" TargetMode="External" Id="R9a12d1954f4b41ad" /><Relationship Type="http://schemas.openxmlformats.org/officeDocument/2006/relationships/hyperlink" Target="http://portal.3gpp.org/desktopmodules/WorkItem/WorkItemDetails.aspx?workitemId=700081" TargetMode="External" Id="R0fc8bd60450643ce" /><Relationship Type="http://schemas.openxmlformats.org/officeDocument/2006/relationships/hyperlink" Target="http://www.3gpp.org/ftp/TSG_RAN/WG4_Radio/TSGR4_80/Docs/R4-165684.zip" TargetMode="External" Id="Rb08aa752e66349d4" /><Relationship Type="http://schemas.openxmlformats.org/officeDocument/2006/relationships/hyperlink" Target="http://webapp.etsi.org/teldir/ListPersDetails.asp?PersId=73602" TargetMode="External" Id="R5748771ee2224475" /><Relationship Type="http://schemas.openxmlformats.org/officeDocument/2006/relationships/hyperlink" Target="http://portal.3gpp.org/desktopmodules/Release/ReleaseDetails.aspx?releaseId=189" TargetMode="External" Id="R48c5ad91794f4c7a" /><Relationship Type="http://schemas.openxmlformats.org/officeDocument/2006/relationships/hyperlink" Target="http://portal.3gpp.org/desktopmodules/WorkItem/WorkItemDetails.aspx?workitemId=700161" TargetMode="External" Id="R73cdae4654784fdd" /><Relationship Type="http://schemas.openxmlformats.org/officeDocument/2006/relationships/hyperlink" Target="http://www.3gpp.org/ftp/TSG_RAN/WG4_Radio/TSGR4_80/Docs/R4-165685.zip" TargetMode="External" Id="Rf14cd5c5ac034b0b" /><Relationship Type="http://schemas.openxmlformats.org/officeDocument/2006/relationships/hyperlink" Target="http://webapp.etsi.org/teldir/ListPersDetails.asp?PersId=73602" TargetMode="External" Id="R1d93fb83f2b240ec" /><Relationship Type="http://schemas.openxmlformats.org/officeDocument/2006/relationships/hyperlink" Target="http://portal.3gpp.org/desktopmodules/Release/ReleaseDetails.aspx?releaseId=189" TargetMode="External" Id="R308e763d2d9445ea" /><Relationship Type="http://schemas.openxmlformats.org/officeDocument/2006/relationships/hyperlink" Target="http://portal.3gpp.org/desktopmodules/WorkItem/WorkItemDetails.aspx?workitemId=710182" TargetMode="External" Id="Rbca051d642db4f3d" /><Relationship Type="http://schemas.openxmlformats.org/officeDocument/2006/relationships/hyperlink" Target="http://www.3gpp.org/ftp/TSG_RAN/WG4_Radio/TSGR4_80/Docs/R4-165686.zip" TargetMode="External" Id="Rbf1e8616508a4d05" /><Relationship Type="http://schemas.openxmlformats.org/officeDocument/2006/relationships/hyperlink" Target="http://webapp.etsi.org/teldir/ListPersDetails.asp?PersId=73602" TargetMode="External" Id="Rfe30edcd6d2d4460" /><Relationship Type="http://schemas.openxmlformats.org/officeDocument/2006/relationships/hyperlink" Target="http://portal.3gpp.org/desktopmodules/Release/ReleaseDetails.aspx?releaseId=189" TargetMode="External" Id="Rb3244ae26e3f4d49" /><Relationship Type="http://schemas.openxmlformats.org/officeDocument/2006/relationships/hyperlink" Target="http://portal.3gpp.org/desktopmodules/WorkItem/WorkItemDetails.aspx?workitemId=720192" TargetMode="External" Id="Rb86560621a35481f" /><Relationship Type="http://schemas.openxmlformats.org/officeDocument/2006/relationships/hyperlink" Target="http://www.3gpp.org/ftp/TSG_RAN/WG4_Radio/TSGR4_80/Docs/R4-165687.zip" TargetMode="External" Id="R0ff1b53f1b1c4463" /><Relationship Type="http://schemas.openxmlformats.org/officeDocument/2006/relationships/hyperlink" Target="http://webapp.etsi.org/teldir/ListPersDetails.asp?PersId=46654" TargetMode="External" Id="R5b7b5b92d5d14b24" /><Relationship Type="http://schemas.openxmlformats.org/officeDocument/2006/relationships/hyperlink" Target="http://portal.3gpp.org/desktopmodules/Specifications/SpecificationDetails.aspx?specificationId=3063" TargetMode="External" Id="R22986e557a6c4001" /><Relationship Type="http://schemas.openxmlformats.org/officeDocument/2006/relationships/hyperlink" Target="http://portal.3gpp.org/desktopmodules/WorkItem/WorkItemDetails.aspx?workitemId=700161" TargetMode="External" Id="Rb7479c8dbe374864" /><Relationship Type="http://schemas.openxmlformats.org/officeDocument/2006/relationships/hyperlink" Target="http://www.3gpp.org/ftp/TSG_RAN/WG4_Radio/TSGR4_80/Docs/R4-165688.zip" TargetMode="External" Id="R010ec7c592634984" /><Relationship Type="http://schemas.openxmlformats.org/officeDocument/2006/relationships/hyperlink" Target="http://webapp.etsi.org/teldir/ListPersDetails.asp?PersId=46968" TargetMode="External" Id="R64a25a077af748c0" /><Relationship Type="http://schemas.openxmlformats.org/officeDocument/2006/relationships/hyperlink" Target="http://portal.3gpp.org/desktopmodules/Release/ReleaseDetails.aspx?releaseId=187" TargetMode="External" Id="R251fdebe70744309" /><Relationship Type="http://schemas.openxmlformats.org/officeDocument/2006/relationships/hyperlink" Target="http://portal.3gpp.org/desktopmodules/WorkItem/WorkItemDetails.aspx?workitemId=650233" TargetMode="External" Id="R66c3716900c84bcf" /><Relationship Type="http://schemas.openxmlformats.org/officeDocument/2006/relationships/hyperlink" Target="http://webapp.etsi.org/teldir/ListPersDetails.asp?PersId=46654" TargetMode="External" Id="R1743c8dcb86749c2" /><Relationship Type="http://schemas.openxmlformats.org/officeDocument/2006/relationships/hyperlink" Target="http://portal.3gpp.org/desktopmodules/Release/ReleaseDetails.aspx?releaseId=189" TargetMode="External" Id="R25c4dd7d0cb54915" /><Relationship Type="http://schemas.openxmlformats.org/officeDocument/2006/relationships/hyperlink" Target="http://portal.3gpp.org/desktopmodules/Specifications/SpecificationDetails.aspx?specificationId=3063" TargetMode="External" Id="Rf8ced431ff5b46c2" /><Relationship Type="http://schemas.openxmlformats.org/officeDocument/2006/relationships/hyperlink" Target="http://portal.3gpp.org/desktopmodules/WorkItem/WorkItemDetails.aspx?workitemId=700161" TargetMode="External" Id="R04716df56c7b4660" /><Relationship Type="http://schemas.openxmlformats.org/officeDocument/2006/relationships/hyperlink" Target="http://webapp.etsi.org/teldir/ListPersDetails.asp?PersId=46654" TargetMode="External" Id="R25ea6868878e4d0b" /><Relationship Type="http://schemas.openxmlformats.org/officeDocument/2006/relationships/hyperlink" Target="http://portal.3gpp.org/desktopmodules/Release/ReleaseDetails.aspx?releaseId=189" TargetMode="External" Id="R5b3dd3517f0f42c3" /><Relationship Type="http://schemas.openxmlformats.org/officeDocument/2006/relationships/hyperlink" Target="http://portal.3gpp.org/desktopmodules/Specifications/SpecificationDetails.aspx?specificationId=3063" TargetMode="External" Id="R968ee4c0fdaa461e" /><Relationship Type="http://schemas.openxmlformats.org/officeDocument/2006/relationships/hyperlink" Target="http://portal.3gpp.org/desktopmodules/WorkItem/WorkItemDetails.aspx?workitemId=700161" TargetMode="External" Id="R29a404f17bfd454d" /><Relationship Type="http://schemas.openxmlformats.org/officeDocument/2006/relationships/hyperlink" Target="http://www.3gpp.org/ftp/TSG_RAN/WG4_Radio/TSGR4_80/Docs/R4-165691.zip" TargetMode="External" Id="Rd6a90cb3daef412e" /><Relationship Type="http://schemas.openxmlformats.org/officeDocument/2006/relationships/hyperlink" Target="http://webapp.etsi.org/teldir/ListPersDetails.asp?PersId=46654" TargetMode="External" Id="R0aa8aeb66dab4cd8" /><Relationship Type="http://schemas.openxmlformats.org/officeDocument/2006/relationships/hyperlink" Target="http://portal.3gpp.org/desktopmodules/Release/ReleaseDetails.aspx?releaseId=189" TargetMode="External" Id="R5771c8a880b54bc1" /><Relationship Type="http://schemas.openxmlformats.org/officeDocument/2006/relationships/hyperlink" Target="http://portal.3gpp.org/desktopmodules/Specifications/SpecificationDetails.aspx?specificationId=3063" TargetMode="External" Id="R7d17011076ad41e3" /><Relationship Type="http://schemas.openxmlformats.org/officeDocument/2006/relationships/hyperlink" Target="http://portal.3gpp.org/desktopmodules/WorkItem/WorkItemDetails.aspx?workitemId=700161" TargetMode="External" Id="R4da4618256fb4f8e" /><Relationship Type="http://schemas.openxmlformats.org/officeDocument/2006/relationships/hyperlink" Target="http://www.3gpp.org/ftp/TSG_RAN/WG4_Radio/TSGR4_80/Docs/R4-165692.zip" TargetMode="External" Id="R2fc01b71fb72473e" /><Relationship Type="http://schemas.openxmlformats.org/officeDocument/2006/relationships/hyperlink" Target="http://webapp.etsi.org/teldir/ListPersDetails.asp?PersId=46654" TargetMode="External" Id="R73876286b4c14434" /><Relationship Type="http://schemas.openxmlformats.org/officeDocument/2006/relationships/hyperlink" Target="http://portal.3gpp.org/desktopmodules/Specifications/SpecificationDetails.aspx?specificationId=3063" TargetMode="External" Id="Rf6b755e1e0d64de3" /><Relationship Type="http://schemas.openxmlformats.org/officeDocument/2006/relationships/hyperlink" Target="http://portal.3gpp.org/desktopmodules/WorkItem/WorkItemDetails.aspx?workitemId=700161" TargetMode="External" Id="R8c30b26344774c7a" /><Relationship Type="http://schemas.openxmlformats.org/officeDocument/2006/relationships/hyperlink" Target="http://www.3gpp.org/ftp/TSG_RAN/WG4_Radio/TSGR4_80/Docs/R4-165693.zip" TargetMode="External" Id="Rb3b4deb9b0aa4786" /><Relationship Type="http://schemas.openxmlformats.org/officeDocument/2006/relationships/hyperlink" Target="http://webapp.etsi.org/teldir/ListPersDetails.asp?PersId=46654" TargetMode="External" Id="R0d0fc694135341b2" /><Relationship Type="http://schemas.openxmlformats.org/officeDocument/2006/relationships/hyperlink" Target="http://portal.3gpp.org/ngppapp/CreateTdoc.aspx?mode=view&amp;contributionId=729424" TargetMode="External" Id="R5efa0ae1f088442e" /><Relationship Type="http://schemas.openxmlformats.org/officeDocument/2006/relationships/hyperlink" Target="http://portal.3gpp.org/desktopmodules/Release/ReleaseDetails.aspx?releaseId=189" TargetMode="External" Id="Rb5209f42e7df47a1" /><Relationship Type="http://schemas.openxmlformats.org/officeDocument/2006/relationships/hyperlink" Target="http://portal.3gpp.org/desktopmodules/Specifications/SpecificationDetails.aspx?specificationId=2411" TargetMode="External" Id="Rfd226acd2d924e4d" /><Relationship Type="http://schemas.openxmlformats.org/officeDocument/2006/relationships/hyperlink" Target="http://portal.3gpp.org/desktopmodules/WorkItem/WorkItemDetails.aspx?workitemId=700161" TargetMode="External" Id="R5f37bc557ebb402e" /><Relationship Type="http://schemas.openxmlformats.org/officeDocument/2006/relationships/hyperlink" Target="http://www.3gpp.org/ftp/TSG_RAN/WG4_Radio/TSGR4_80/Docs/R4-165694.zip" TargetMode="External" Id="Rad122105e2c84e39" /><Relationship Type="http://schemas.openxmlformats.org/officeDocument/2006/relationships/hyperlink" Target="http://webapp.etsi.org/teldir/ListPersDetails.asp?PersId=46654" TargetMode="External" Id="Rb3a0e8d3295d44cd" /><Relationship Type="http://schemas.openxmlformats.org/officeDocument/2006/relationships/hyperlink" Target="http://portal.3gpp.org/ngppapp/CreateTdoc.aspx?mode=view&amp;contributionId=729507" TargetMode="External" Id="Rf13f2617072a437f" /><Relationship Type="http://schemas.openxmlformats.org/officeDocument/2006/relationships/hyperlink" Target="http://portal.3gpp.org/desktopmodules/Release/ReleaseDetails.aspx?releaseId=189" TargetMode="External" Id="R829df2a1cfaa408f" /><Relationship Type="http://schemas.openxmlformats.org/officeDocument/2006/relationships/hyperlink" Target="http://portal.3gpp.org/desktopmodules/Specifications/SpecificationDetails.aspx?specificationId=2435" TargetMode="External" Id="R75be2fe84bf645b0" /><Relationship Type="http://schemas.openxmlformats.org/officeDocument/2006/relationships/hyperlink" Target="http://portal.3gpp.org/desktopmodules/WorkItem/WorkItemDetails.aspx?workitemId=700161" TargetMode="External" Id="Raaae3f7668384fd1" /><Relationship Type="http://schemas.openxmlformats.org/officeDocument/2006/relationships/hyperlink" Target="http://www.3gpp.org/ftp/TSG_RAN/WG4_Radio/TSGR4_80/Docs/R4-165695.zip" TargetMode="External" Id="R219dbe166bde4b91" /><Relationship Type="http://schemas.openxmlformats.org/officeDocument/2006/relationships/hyperlink" Target="http://webapp.etsi.org/teldir/ListPersDetails.asp?PersId=45979" TargetMode="External" Id="Rc2d1e1e49c374cad" /><Relationship Type="http://schemas.openxmlformats.org/officeDocument/2006/relationships/hyperlink" Target="http://portal.3gpp.org/desktopmodules/Release/ReleaseDetails.aspx?releaseId=187" TargetMode="External" Id="R45cbab8063f84fb4" /><Relationship Type="http://schemas.openxmlformats.org/officeDocument/2006/relationships/hyperlink" Target="http://portal.3gpp.org/desktopmodules/Specifications/SpecificationDetails.aspx?specificationId=2411" TargetMode="External" Id="R1adc8463a2984fb8" /><Relationship Type="http://schemas.openxmlformats.org/officeDocument/2006/relationships/hyperlink" Target="http://portal.3gpp.org/desktopmodules/WorkItem/WorkItemDetails.aspx?workitemId=650133" TargetMode="External" Id="Ra83f25254b7a47e5" /><Relationship Type="http://schemas.openxmlformats.org/officeDocument/2006/relationships/hyperlink" Target="http://www.3gpp.org/ftp/TSG_RAN/WG4_Radio/TSGR4_80/Docs/R4-165696.zip" TargetMode="External" Id="Rc009c76fb3eb4022" /><Relationship Type="http://schemas.openxmlformats.org/officeDocument/2006/relationships/hyperlink" Target="http://webapp.etsi.org/teldir/ListPersDetails.asp?PersId=45979" TargetMode="External" Id="R45d8c1cb91e343ec" /><Relationship Type="http://schemas.openxmlformats.org/officeDocument/2006/relationships/hyperlink" Target="http://portal.3gpp.org/desktopmodules/Release/ReleaseDetails.aspx?releaseId=189" TargetMode="External" Id="Rf13b1dfcbe184452" /><Relationship Type="http://schemas.openxmlformats.org/officeDocument/2006/relationships/hyperlink" Target="http://portal.3gpp.org/desktopmodules/Specifications/SpecificationDetails.aspx?specificationId=2411" TargetMode="External" Id="R6d7b7d9993114a5b" /><Relationship Type="http://schemas.openxmlformats.org/officeDocument/2006/relationships/hyperlink" Target="http://portal.3gpp.org/desktopmodules/WorkItem/WorkItemDetails.aspx?workitemId=650133" TargetMode="External" Id="Rd05dbc0d916746be" /><Relationship Type="http://schemas.openxmlformats.org/officeDocument/2006/relationships/hyperlink" Target="http://www.3gpp.org/ftp/TSG_RAN/WG4_Radio/TSGR4_80/Docs/R4-165697.zip" TargetMode="External" Id="Re1920b2397084b63" /><Relationship Type="http://schemas.openxmlformats.org/officeDocument/2006/relationships/hyperlink" Target="http://webapp.etsi.org/teldir/ListPersDetails.asp?PersId=45979" TargetMode="External" Id="R31fad2ab11544fdc" /><Relationship Type="http://schemas.openxmlformats.org/officeDocument/2006/relationships/hyperlink" Target="http://portal.3gpp.org/desktopmodules/Release/ReleaseDetails.aspx?releaseId=187" TargetMode="External" Id="R940d4c23a93e493c" /><Relationship Type="http://schemas.openxmlformats.org/officeDocument/2006/relationships/hyperlink" Target="http://portal.3gpp.org/desktopmodules/Specifications/SpecificationDetails.aspx?specificationId=2411" TargetMode="External" Id="R4b68a5c3e48f409b" /><Relationship Type="http://schemas.openxmlformats.org/officeDocument/2006/relationships/hyperlink" Target="http://portal.3gpp.org/desktopmodules/WorkItem/WorkItemDetails.aspx?workitemId=650133" TargetMode="External" Id="Rc5a096f6300a40b1" /><Relationship Type="http://schemas.openxmlformats.org/officeDocument/2006/relationships/hyperlink" Target="http://www.3gpp.org/ftp/TSG_RAN/WG4_Radio/TSGR4_80/Docs/R4-165698.zip" TargetMode="External" Id="Rc78e93afaf1d4a52" /><Relationship Type="http://schemas.openxmlformats.org/officeDocument/2006/relationships/hyperlink" Target="http://webapp.etsi.org/teldir/ListPersDetails.asp?PersId=45979" TargetMode="External" Id="Rbcf3ddb4a4cf420a" /><Relationship Type="http://schemas.openxmlformats.org/officeDocument/2006/relationships/hyperlink" Target="http://portal.3gpp.org/desktopmodules/Release/ReleaseDetails.aspx?releaseId=189" TargetMode="External" Id="R4c947ba04017494f" /><Relationship Type="http://schemas.openxmlformats.org/officeDocument/2006/relationships/hyperlink" Target="http://portal.3gpp.org/desktopmodules/Specifications/SpecificationDetails.aspx?specificationId=2411" TargetMode="External" Id="Rd476dd7934f947d2" /><Relationship Type="http://schemas.openxmlformats.org/officeDocument/2006/relationships/hyperlink" Target="http://portal.3gpp.org/desktopmodules/WorkItem/WorkItemDetails.aspx?workitemId=650133" TargetMode="External" Id="Re42f0a8a2bfe4bfd" /><Relationship Type="http://schemas.openxmlformats.org/officeDocument/2006/relationships/hyperlink" Target="http://www.3gpp.org/ftp/TSG_RAN/WG4_Radio/TSGR4_80/Docs/R4-165699.zip" TargetMode="External" Id="Rd493e6bd02d948de" /><Relationship Type="http://schemas.openxmlformats.org/officeDocument/2006/relationships/hyperlink" Target="http://webapp.etsi.org/teldir/ListPersDetails.asp?PersId=45979" TargetMode="External" Id="R89461b07cd6b4efa" /><Relationship Type="http://schemas.openxmlformats.org/officeDocument/2006/relationships/hyperlink" Target="http://portal.3gpp.org/desktopmodules/Release/ReleaseDetails.aspx?releaseId=189" TargetMode="External" Id="R2f2e0af356bb49c0" /><Relationship Type="http://schemas.openxmlformats.org/officeDocument/2006/relationships/hyperlink" Target="http://portal.3gpp.org/desktopmodules/WorkItem/WorkItemDetails.aspx?workitemId=720192" TargetMode="External" Id="Rce64ade3533f4ac2" /><Relationship Type="http://schemas.openxmlformats.org/officeDocument/2006/relationships/hyperlink" Target="http://www.3gpp.org/ftp/TSG_RAN/WG4_Radio/TSGR4_80/Docs/R4-165700.zip" TargetMode="External" Id="R9be8c105a2e44442" /><Relationship Type="http://schemas.openxmlformats.org/officeDocument/2006/relationships/hyperlink" Target="http://webapp.etsi.org/teldir/ListPersDetails.asp?PersId=45979" TargetMode="External" Id="R6350a008aee740be" /><Relationship Type="http://schemas.openxmlformats.org/officeDocument/2006/relationships/hyperlink" Target="http://portal.3gpp.org/desktopmodules/Release/ReleaseDetails.aspx?releaseId=189" TargetMode="External" Id="R43507a63c27740ae" /><Relationship Type="http://schemas.openxmlformats.org/officeDocument/2006/relationships/hyperlink" Target="http://portal.3gpp.org/desktopmodules/WorkItem/WorkItemDetails.aspx?workitemId=720193" TargetMode="External" Id="Rcfe8917eae114e15" /><Relationship Type="http://schemas.openxmlformats.org/officeDocument/2006/relationships/hyperlink" Target="http://www.3gpp.org/ftp/TSG_RAN/WG4_Radio/TSGR4_80/Docs/R4-165701.zip" TargetMode="External" Id="R60de09f721ed474d" /><Relationship Type="http://schemas.openxmlformats.org/officeDocument/2006/relationships/hyperlink" Target="http://webapp.etsi.org/teldir/ListPersDetails.asp?PersId=45979" TargetMode="External" Id="R0c224df31c4d4a46" /><Relationship Type="http://schemas.openxmlformats.org/officeDocument/2006/relationships/hyperlink" Target="http://portal.3gpp.org/desktopmodules/Release/ReleaseDetails.aspx?releaseId=189" TargetMode="External" Id="R2573b6adc6fc44e3" /><Relationship Type="http://schemas.openxmlformats.org/officeDocument/2006/relationships/hyperlink" Target="http://portal.3gpp.org/desktopmodules/WorkItem/WorkItemDetails.aspx?workitemId=710179" TargetMode="External" Id="R07f7d5a41ef143eb" /><Relationship Type="http://schemas.openxmlformats.org/officeDocument/2006/relationships/hyperlink" Target="http://www.3gpp.org/ftp/TSG_RAN/WG4_Radio/TSGR4_80/Docs/R4-165702.zip" TargetMode="External" Id="Rd917f9427c0a41f4" /><Relationship Type="http://schemas.openxmlformats.org/officeDocument/2006/relationships/hyperlink" Target="http://webapp.etsi.org/teldir/ListPersDetails.asp?PersId=45979" TargetMode="External" Id="R87dd598c10c648fb" /><Relationship Type="http://schemas.openxmlformats.org/officeDocument/2006/relationships/hyperlink" Target="http://portal.3gpp.org/desktopmodules/Release/ReleaseDetails.aspx?releaseId=189" TargetMode="External" Id="Re36e8e0791c04b53" /><Relationship Type="http://schemas.openxmlformats.org/officeDocument/2006/relationships/hyperlink" Target="http://portal.3gpp.org/desktopmodules/WorkItem/WorkItemDetails.aspx?workitemId=710179" TargetMode="External" Id="R623815f78e654fb4" /><Relationship Type="http://schemas.openxmlformats.org/officeDocument/2006/relationships/hyperlink" Target="http://www.3gpp.org/ftp/TSG_RAN/WG4_Radio/TSGR4_80/Docs/R4-165703.zip" TargetMode="External" Id="R2883e86b09374209" /><Relationship Type="http://schemas.openxmlformats.org/officeDocument/2006/relationships/hyperlink" Target="http://webapp.etsi.org/teldir/ListPersDetails.asp?PersId=45979" TargetMode="External" Id="R5447bd5232c847f4" /><Relationship Type="http://schemas.openxmlformats.org/officeDocument/2006/relationships/hyperlink" Target="http://portal.3gpp.org/ngppapp/CreateTdoc.aspx?mode=view&amp;contributionId=730120" TargetMode="External" Id="R55a1dd74aac84099" /><Relationship Type="http://schemas.openxmlformats.org/officeDocument/2006/relationships/hyperlink" Target="http://portal.3gpp.org/desktopmodules/Release/ReleaseDetails.aspx?releaseId=189" TargetMode="External" Id="Rd61c305cdb1c46e4" /><Relationship Type="http://schemas.openxmlformats.org/officeDocument/2006/relationships/hyperlink" Target="http://portal.3gpp.org/desktopmodules/WorkItem/WorkItemDetails.aspx?workitemId=710179" TargetMode="External" Id="Red7df5b479ab4323" /><Relationship Type="http://schemas.openxmlformats.org/officeDocument/2006/relationships/hyperlink" Target="http://www.3gpp.org/ftp/TSG_RAN/WG4_Radio/TSGR4_80/Docs/R4-165704.zip" TargetMode="External" Id="R2bd311f4479d40ae" /><Relationship Type="http://schemas.openxmlformats.org/officeDocument/2006/relationships/hyperlink" Target="http://webapp.etsi.org/teldir/ListPersDetails.asp?PersId=69933" TargetMode="External" Id="Rb1bf60a6e090468d" /><Relationship Type="http://schemas.openxmlformats.org/officeDocument/2006/relationships/hyperlink" Target="http://portal.3gpp.org/desktopmodules/Release/ReleaseDetails.aspx?releaseId=187" TargetMode="External" Id="R82c753d9b7cd4666" /><Relationship Type="http://schemas.openxmlformats.org/officeDocument/2006/relationships/hyperlink" Target="http://portal.3gpp.org/desktopmodules/Specifications/SpecificationDetails.aspx?specificationId=2420" TargetMode="External" Id="R5510455792bb4ea3" /><Relationship Type="http://schemas.openxmlformats.org/officeDocument/2006/relationships/hyperlink" Target="http://portal.3gpp.org/desktopmodules/WorkItem/WorkItemDetails.aspx?workitemId=610034" TargetMode="External" Id="R512ea3af9817413c" /><Relationship Type="http://schemas.openxmlformats.org/officeDocument/2006/relationships/hyperlink" Target="http://webapp.etsi.org/teldir/ListPersDetails.asp?PersId=69933" TargetMode="External" Id="R1615d40654494c7c" /><Relationship Type="http://schemas.openxmlformats.org/officeDocument/2006/relationships/hyperlink" Target="http://portal.3gpp.org/desktopmodules/Release/ReleaseDetails.aspx?releaseId=189" TargetMode="External" Id="R63acddf460874d9c" /><Relationship Type="http://schemas.openxmlformats.org/officeDocument/2006/relationships/hyperlink" Target="http://portal.3gpp.org/desktopmodules/Specifications/SpecificationDetails.aspx?specificationId=2420" TargetMode="External" Id="R57d58a7b52ee4761" /><Relationship Type="http://schemas.openxmlformats.org/officeDocument/2006/relationships/hyperlink" Target="http://www.3gpp.org/ftp/TSG_RAN/WG4_Radio/TSGR4_80/Docs/R4-165706.zip" TargetMode="External" Id="Rf9e45a8afe5b4208" /><Relationship Type="http://schemas.openxmlformats.org/officeDocument/2006/relationships/hyperlink" Target="http://webapp.etsi.org/teldir/ListPersDetails.asp?PersId=47232" TargetMode="External" Id="R63bd35b7ad844b06" /><Relationship Type="http://schemas.openxmlformats.org/officeDocument/2006/relationships/hyperlink" Target="http://portal.3gpp.org/desktopmodules/Release/ReleaseDetails.aspx?releaseId=189" TargetMode="External" Id="R10300eeeb2254f2c" /><Relationship Type="http://schemas.openxmlformats.org/officeDocument/2006/relationships/hyperlink" Target="http://www.3gpp.org/ftp/TSG_RAN/WG4_Radio/TSGR4_80/Docs/R4-165707.zip" TargetMode="External" Id="Rc209091bf8884c14" /><Relationship Type="http://schemas.openxmlformats.org/officeDocument/2006/relationships/hyperlink" Target="http://webapp.etsi.org/teldir/ListPersDetails.asp?PersId=59676" TargetMode="External" Id="R46950855e1e345ea" /><Relationship Type="http://schemas.openxmlformats.org/officeDocument/2006/relationships/hyperlink" Target="http://portal.3gpp.org/desktopmodules/Release/ReleaseDetails.aspx?releaseId=187" TargetMode="External" Id="Re8bfb6b2b8604086" /><Relationship Type="http://schemas.openxmlformats.org/officeDocument/2006/relationships/hyperlink" Target="http://portal.3gpp.org/desktopmodules/Specifications/SpecificationDetails.aspx?specificationId=2412" TargetMode="External" Id="R68e1b1f8955d442d" /><Relationship Type="http://schemas.openxmlformats.org/officeDocument/2006/relationships/hyperlink" Target="http://www.3gpp.org/ftp/TSG_RAN/WG4_Radio/TSGR4_80/Docs/R4-165708.zip" TargetMode="External" Id="Rcec0b3f50cd04b00" /><Relationship Type="http://schemas.openxmlformats.org/officeDocument/2006/relationships/hyperlink" Target="http://webapp.etsi.org/teldir/ListPersDetails.asp?PersId=69933" TargetMode="External" Id="R3a53f45ca600427c" /><Relationship Type="http://schemas.openxmlformats.org/officeDocument/2006/relationships/hyperlink" Target="http://portal.3gpp.org/desktopmodules/Release/ReleaseDetails.aspx?releaseId=189" TargetMode="External" Id="Rc1e02da216ae4899" /><Relationship Type="http://schemas.openxmlformats.org/officeDocument/2006/relationships/hyperlink" Target="http://portal.3gpp.org/desktopmodules/Specifications/SpecificationDetails.aspx?specificationId=2420" TargetMode="External" Id="R5a4508ca1ffb4355" /><Relationship Type="http://schemas.openxmlformats.org/officeDocument/2006/relationships/hyperlink" Target="http://portal.3gpp.org/desktopmodules/WorkItem/WorkItemDetails.aspx?workitemId=580029" TargetMode="External" Id="Re66ad4d6ed0d4cf3" /><Relationship Type="http://schemas.openxmlformats.org/officeDocument/2006/relationships/hyperlink" Target="http://www.3gpp.org/ftp/TSG_RAN/WG4_Radio/TSGR4_80/Docs/R4-165709.zip" TargetMode="External" Id="Rf689ce631b4a4ae3" /><Relationship Type="http://schemas.openxmlformats.org/officeDocument/2006/relationships/hyperlink" Target="http://webapp.etsi.org/teldir/ListPersDetails.asp?PersId=46654" TargetMode="External" Id="Re887cc9bf5af4967" /><Relationship Type="http://schemas.openxmlformats.org/officeDocument/2006/relationships/hyperlink" Target="http://portal.3gpp.org/ngppapp/CreateTdoc.aspx?mode=view&amp;contributionId=730132" TargetMode="External" Id="Rafeac91aae534460" /><Relationship Type="http://schemas.openxmlformats.org/officeDocument/2006/relationships/hyperlink" Target="http://portal.3gpp.org/desktopmodules/Release/ReleaseDetails.aspx?releaseId=189" TargetMode="External" Id="R6e4459378ab4420d" /><Relationship Type="http://schemas.openxmlformats.org/officeDocument/2006/relationships/hyperlink" Target="http://portal.3gpp.org/desktopmodules/Specifications/SpecificationDetails.aspx?specificationId=3104" TargetMode="External" Id="Rc0a05f9a9b014190" /><Relationship Type="http://schemas.openxmlformats.org/officeDocument/2006/relationships/hyperlink" Target="http://portal.3gpp.org/desktopmodules/WorkItem/WorkItemDetails.aspx?workitemId=720190" TargetMode="External" Id="R0b55ace8cdfb4aae" /><Relationship Type="http://schemas.openxmlformats.org/officeDocument/2006/relationships/hyperlink" Target="http://www.3gpp.org/ftp/TSG_RAN/WG4_Radio/TSGR4_80/Docs/R4-165710.zip" TargetMode="External" Id="Rf3a99767d50a4052" /><Relationship Type="http://schemas.openxmlformats.org/officeDocument/2006/relationships/hyperlink" Target="http://webapp.etsi.org/teldir/ListPersDetails.asp?PersId=46654" TargetMode="External" Id="R3d016e6a10e34123" /><Relationship Type="http://schemas.openxmlformats.org/officeDocument/2006/relationships/hyperlink" Target="http://portal.3gpp.org/ngppapp/CreateTdoc.aspx?mode=view&amp;contributionId=730131" TargetMode="External" Id="R461e3a373ada4bd3" /><Relationship Type="http://schemas.openxmlformats.org/officeDocument/2006/relationships/hyperlink" Target="http://portal.3gpp.org/desktopmodules/Release/ReleaseDetails.aspx?releaseId=189" TargetMode="External" Id="Rd08c1924cc3e4764" /><Relationship Type="http://schemas.openxmlformats.org/officeDocument/2006/relationships/hyperlink" Target="http://portal.3gpp.org/desktopmodules/Specifications/SpecificationDetails.aspx?specificationId=3104" TargetMode="External" Id="R82d95c9634f6420a" /><Relationship Type="http://schemas.openxmlformats.org/officeDocument/2006/relationships/hyperlink" Target="http://portal.3gpp.org/desktopmodules/WorkItem/WorkItemDetails.aspx?workitemId=720190" TargetMode="External" Id="R25e2d10987e94f7a" /><Relationship Type="http://schemas.openxmlformats.org/officeDocument/2006/relationships/hyperlink" Target="http://www.3gpp.org/ftp/TSG_RAN/WG4_Radio/TSGR4_80/Docs/R4-165711.zip" TargetMode="External" Id="R3152a895b1cc4696" /><Relationship Type="http://schemas.openxmlformats.org/officeDocument/2006/relationships/hyperlink" Target="http://webapp.etsi.org/teldir/ListPersDetails.asp?PersId=46654" TargetMode="External" Id="Ra7154861bba8400e" /><Relationship Type="http://schemas.openxmlformats.org/officeDocument/2006/relationships/hyperlink" Target="http://portal.3gpp.org/desktopmodules/Release/ReleaseDetails.aspx?releaseId=189" TargetMode="External" Id="R077f328266ce4310" /><Relationship Type="http://schemas.openxmlformats.org/officeDocument/2006/relationships/hyperlink" Target="http://portal.3gpp.org/desktopmodules/Specifications/SpecificationDetails.aspx?specificationId=3104" TargetMode="External" Id="Rb2f9d5ce37d74f7a" /><Relationship Type="http://schemas.openxmlformats.org/officeDocument/2006/relationships/hyperlink" Target="http://portal.3gpp.org/desktopmodules/WorkItem/WorkItemDetails.aspx?workitemId=720190" TargetMode="External" Id="R985c9410ab8240e0" /><Relationship Type="http://schemas.openxmlformats.org/officeDocument/2006/relationships/hyperlink" Target="http://www.3gpp.org/ftp/TSG_RAN/WG4_Radio/TSGR4_80/Docs/R4-165712.zip" TargetMode="External" Id="Rc9239719b3e34183" /><Relationship Type="http://schemas.openxmlformats.org/officeDocument/2006/relationships/hyperlink" Target="http://webapp.etsi.org/teldir/ListPersDetails.asp?PersId=34261" TargetMode="External" Id="Rf35bb79431b54a98" /><Relationship Type="http://schemas.openxmlformats.org/officeDocument/2006/relationships/hyperlink" Target="http://portal.3gpp.org/desktopmodules/WorkItem/WorkItemDetails.aspx?workitemId=670055" TargetMode="External" Id="R845eeb1a7e0749fc" /><Relationship Type="http://schemas.openxmlformats.org/officeDocument/2006/relationships/hyperlink" Target="http://www.3gpp.org/ftp/TSG_RAN/WG4_Radio/TSGR4_80/Docs/R4-165713.zip" TargetMode="External" Id="R779c7b26abca4e2a" /><Relationship Type="http://schemas.openxmlformats.org/officeDocument/2006/relationships/hyperlink" Target="http://webapp.etsi.org/teldir/ListPersDetails.asp?PersId=34261" TargetMode="External" Id="R70b2dfaab69749b8" /><Relationship Type="http://schemas.openxmlformats.org/officeDocument/2006/relationships/hyperlink" Target="http://portal.3gpp.org/ngppapp/CreateTdoc.aspx?mode=view&amp;contributionId=730234" TargetMode="External" Id="R7437656e63064a8c" /><Relationship Type="http://schemas.openxmlformats.org/officeDocument/2006/relationships/hyperlink" Target="http://portal.3gpp.org/desktopmodules/WorkItem/WorkItemDetails.aspx?workitemId=670055" TargetMode="External" Id="Rcb96a2f5bd8c4e95" /><Relationship Type="http://schemas.openxmlformats.org/officeDocument/2006/relationships/hyperlink" Target="http://www.3gpp.org/ftp/TSG_RAN/WG4_Radio/TSGR4_80/Docs/R4-165714.zip" TargetMode="External" Id="R9db3451a7d6d4153" /><Relationship Type="http://schemas.openxmlformats.org/officeDocument/2006/relationships/hyperlink" Target="http://webapp.etsi.org/teldir/ListPersDetails.asp?PersId=34261" TargetMode="External" Id="R7f73f0a81dbc459c" /><Relationship Type="http://schemas.openxmlformats.org/officeDocument/2006/relationships/hyperlink" Target="http://portal.3gpp.org/desktopmodules/Release/ReleaseDetails.aspx?releaseId=187" TargetMode="External" Id="Rc854266ac70f40e7" /><Relationship Type="http://schemas.openxmlformats.org/officeDocument/2006/relationships/hyperlink" Target="http://portal.3gpp.org/desktopmodules/Specifications/SpecificationDetails.aspx?specificationId=2420" TargetMode="External" Id="R721673df93944ced" /><Relationship Type="http://schemas.openxmlformats.org/officeDocument/2006/relationships/hyperlink" Target="http://portal.3gpp.org/desktopmodules/WorkItem/WorkItemDetails.aspx?workitemId=650033" TargetMode="External" Id="R337ead1d846e442e" /><Relationship Type="http://schemas.openxmlformats.org/officeDocument/2006/relationships/hyperlink" Target="http://webapp.etsi.org/teldir/ListPersDetails.asp?PersId=34261" TargetMode="External" Id="R2aaec4557b6c4133" /><Relationship Type="http://schemas.openxmlformats.org/officeDocument/2006/relationships/hyperlink" Target="http://portal.3gpp.org/desktopmodules/Release/ReleaseDetails.aspx?releaseId=189" TargetMode="External" Id="R993614465bef4629" /><Relationship Type="http://schemas.openxmlformats.org/officeDocument/2006/relationships/hyperlink" Target="http://portal.3gpp.org/desktopmodules/Specifications/SpecificationDetails.aspx?specificationId=2420" TargetMode="External" Id="R3c26ad2d161640b1" /><Relationship Type="http://schemas.openxmlformats.org/officeDocument/2006/relationships/hyperlink" Target="http://portal.3gpp.org/desktopmodules/WorkItem/WorkItemDetails.aspx?workitemId=650033" TargetMode="External" Id="R23e1ffc7b75b4f4d" /><Relationship Type="http://schemas.openxmlformats.org/officeDocument/2006/relationships/hyperlink" Target="http://www.3gpp.org/ftp/TSG_RAN/WG4_Radio/TSGR4_80/Docs/R4-165716.zip" TargetMode="External" Id="R20b465a39aa84443" /><Relationship Type="http://schemas.openxmlformats.org/officeDocument/2006/relationships/hyperlink" Target="http://webapp.etsi.org/teldir/ListPersDetails.asp?PersId=34261" TargetMode="External" Id="R48f8ffabda6f4452" /><Relationship Type="http://schemas.openxmlformats.org/officeDocument/2006/relationships/hyperlink" Target="http://portal.3gpp.org/desktopmodules/Release/ReleaseDetails.aspx?releaseId=187" TargetMode="External" Id="Rb4304e4ce3764236" /><Relationship Type="http://schemas.openxmlformats.org/officeDocument/2006/relationships/hyperlink" Target="http://portal.3gpp.org/desktopmodules/Specifications/SpecificationDetails.aspx?specificationId=2411" TargetMode="External" Id="R5d1c7ac940e644ce" /><Relationship Type="http://schemas.openxmlformats.org/officeDocument/2006/relationships/hyperlink" Target="http://portal.3gpp.org/desktopmodules/WorkItem/WorkItemDetails.aspx?workitemId=690163" TargetMode="External" Id="R34dac79912714dc9" /><Relationship Type="http://schemas.openxmlformats.org/officeDocument/2006/relationships/hyperlink" Target="http://webapp.etsi.org/teldir/ListPersDetails.asp?PersId=34261" TargetMode="External" Id="R975db1bdf41f44f4" /><Relationship Type="http://schemas.openxmlformats.org/officeDocument/2006/relationships/hyperlink" Target="http://portal.3gpp.org/desktopmodules/Release/ReleaseDetails.aspx?releaseId=189" TargetMode="External" Id="Re96afc387138428f" /><Relationship Type="http://schemas.openxmlformats.org/officeDocument/2006/relationships/hyperlink" Target="http://portal.3gpp.org/desktopmodules/Specifications/SpecificationDetails.aspx?specificationId=2411" TargetMode="External" Id="Rdf7878fa20964524" /><Relationship Type="http://schemas.openxmlformats.org/officeDocument/2006/relationships/hyperlink" Target="http://portal.3gpp.org/desktopmodules/WorkItem/WorkItemDetails.aspx?workitemId=690163" TargetMode="External" Id="Ra35ed8df6f034c69" /><Relationship Type="http://schemas.openxmlformats.org/officeDocument/2006/relationships/hyperlink" Target="http://www.3gpp.org/ftp/TSG_RAN/WG4_Radio/TSGR4_80/Docs/R4-165718.zip" TargetMode="External" Id="R87002b24d8c541a0" /><Relationship Type="http://schemas.openxmlformats.org/officeDocument/2006/relationships/hyperlink" Target="http://webapp.etsi.org/teldir/ListPersDetails.asp?PersId=34261" TargetMode="External" Id="R19c9ed58403b4da7" /><Relationship Type="http://schemas.openxmlformats.org/officeDocument/2006/relationships/hyperlink" Target="http://portal.3gpp.org/desktopmodules/Release/ReleaseDetails.aspx?releaseId=187" TargetMode="External" Id="R8ab1d4a7b63e4355" /><Relationship Type="http://schemas.openxmlformats.org/officeDocument/2006/relationships/hyperlink" Target="http://portal.3gpp.org/desktopmodules/Specifications/SpecificationDetails.aspx?specificationId=2420" TargetMode="External" Id="Rc9b56b210d0c4d96" /><Relationship Type="http://schemas.openxmlformats.org/officeDocument/2006/relationships/hyperlink" Target="http://portal.3gpp.org/desktopmodules/WorkItem/WorkItemDetails.aspx?workitemId=610034" TargetMode="External" Id="Rc8bd8a24555c4ed2" /><Relationship Type="http://schemas.openxmlformats.org/officeDocument/2006/relationships/hyperlink" Target="http://www.3gpp.org/ftp/TSG_RAN/WG4_Radio/TSGR4_80/Docs/R4-165719.zip" TargetMode="External" Id="R02fc59e6f51f4b6a" /><Relationship Type="http://schemas.openxmlformats.org/officeDocument/2006/relationships/hyperlink" Target="http://webapp.etsi.org/teldir/ListPersDetails.asp?PersId=34261" TargetMode="External" Id="Rc0d4b8c19b9b40ca" /><Relationship Type="http://schemas.openxmlformats.org/officeDocument/2006/relationships/hyperlink" Target="http://portal.3gpp.org/desktopmodules/Release/ReleaseDetails.aspx?releaseId=189" TargetMode="External" Id="Rc85b5bff9b5a4ff3" /><Relationship Type="http://schemas.openxmlformats.org/officeDocument/2006/relationships/hyperlink" Target="http://portal.3gpp.org/desktopmodules/Specifications/SpecificationDetails.aspx?specificationId=2420" TargetMode="External" Id="R4e063d0fab3d4d51" /><Relationship Type="http://schemas.openxmlformats.org/officeDocument/2006/relationships/hyperlink" Target="http://portal.3gpp.org/desktopmodules/WorkItem/WorkItemDetails.aspx?workitemId=610034" TargetMode="External" Id="R873787908ce048b4" /><Relationship Type="http://schemas.openxmlformats.org/officeDocument/2006/relationships/hyperlink" Target="http://www.3gpp.org/ftp/TSG_RAN/WG4_Radio/TSGR4_80/Docs/R4-165720.zip" TargetMode="External" Id="R0f3439f7b4454453" /><Relationship Type="http://schemas.openxmlformats.org/officeDocument/2006/relationships/hyperlink" Target="http://webapp.etsi.org/teldir/ListPersDetails.asp?PersId=34261" TargetMode="External" Id="R7a9b5f843b0045fe" /><Relationship Type="http://schemas.openxmlformats.org/officeDocument/2006/relationships/hyperlink" Target="http://portal.3gpp.org/ngppapp/CreateTdoc.aspx?mode=view&amp;contributionId=729326" TargetMode="External" Id="R5839cf8c4dc24b6e" /><Relationship Type="http://schemas.openxmlformats.org/officeDocument/2006/relationships/hyperlink" Target="http://portal.3gpp.org/desktopmodules/Release/ReleaseDetails.aspx?releaseId=187" TargetMode="External" Id="R7c68ae6e80194957" /><Relationship Type="http://schemas.openxmlformats.org/officeDocument/2006/relationships/hyperlink" Target="http://portal.3gpp.org/desktopmodules/Specifications/SpecificationDetails.aspx?specificationId=2420" TargetMode="External" Id="R97239e9826e74504" /><Relationship Type="http://schemas.openxmlformats.org/officeDocument/2006/relationships/hyperlink" Target="http://portal.3gpp.org/desktopmodules/WorkItem/WorkItemDetails.aspx?workitemId=610034" TargetMode="External" Id="R50ea322490e34064" /><Relationship Type="http://schemas.openxmlformats.org/officeDocument/2006/relationships/hyperlink" Target="http://www.3gpp.org/ftp/TSG_RAN/WG4_Radio/TSGR4_80/Docs/R4-165721.zip" TargetMode="External" Id="R822587fee9584a7a" /><Relationship Type="http://schemas.openxmlformats.org/officeDocument/2006/relationships/hyperlink" Target="http://webapp.etsi.org/teldir/ListPersDetails.asp?PersId=34261" TargetMode="External" Id="Rcb3d023762f14ff2" /><Relationship Type="http://schemas.openxmlformats.org/officeDocument/2006/relationships/hyperlink" Target="http://portal.3gpp.org/desktopmodules/Release/ReleaseDetails.aspx?releaseId=189" TargetMode="External" Id="R1e7e34ceec284f19" /><Relationship Type="http://schemas.openxmlformats.org/officeDocument/2006/relationships/hyperlink" Target="http://portal.3gpp.org/desktopmodules/Specifications/SpecificationDetails.aspx?specificationId=2420" TargetMode="External" Id="Radea20ea08954689" /><Relationship Type="http://schemas.openxmlformats.org/officeDocument/2006/relationships/hyperlink" Target="http://portal.3gpp.org/desktopmodules/WorkItem/WorkItemDetails.aspx?workitemId=690163" TargetMode="External" Id="Ra643af9487a14852" /><Relationship Type="http://schemas.openxmlformats.org/officeDocument/2006/relationships/hyperlink" Target="http://www.3gpp.org/ftp/TSG_RAN/WG4_Radio/TSGR4_80/Docs/R4-165722.zip" TargetMode="External" Id="Ra621c7f98cb44fd6" /><Relationship Type="http://schemas.openxmlformats.org/officeDocument/2006/relationships/hyperlink" Target="http://webapp.etsi.org/teldir/ListPersDetails.asp?PersId=34261" TargetMode="External" Id="Rf7ece3362b694274" /><Relationship Type="http://schemas.openxmlformats.org/officeDocument/2006/relationships/hyperlink" Target="http://portal.3gpp.org/ngppapp/CreateTdoc.aspx?mode=view&amp;contributionId=730115" TargetMode="External" Id="R5c38f353a15b47d5" /><Relationship Type="http://schemas.openxmlformats.org/officeDocument/2006/relationships/hyperlink" Target="http://portal.3gpp.org/desktopmodules/WorkItem/WorkItemDetails.aspx?workitemId=590030" TargetMode="External" Id="R9199ea3f5be34d2f" /><Relationship Type="http://schemas.openxmlformats.org/officeDocument/2006/relationships/hyperlink" Target="http://www.3gpp.org/ftp/TSG_RAN/WG4_Radio/TSGR4_80/Docs/R4-165723.zip" TargetMode="External" Id="R92030e265e894339" /><Relationship Type="http://schemas.openxmlformats.org/officeDocument/2006/relationships/hyperlink" Target="http://webapp.etsi.org/teldir/ListPersDetails.asp?PersId=34261" TargetMode="External" Id="Rbe5ea4b243784a56" /><Relationship Type="http://schemas.openxmlformats.org/officeDocument/2006/relationships/hyperlink" Target="http://portal.3gpp.org/desktopmodules/Release/ReleaseDetails.aspx?releaseId=189" TargetMode="External" Id="R821c6b1838844484" /><Relationship Type="http://schemas.openxmlformats.org/officeDocument/2006/relationships/hyperlink" Target="http://portal.3gpp.org/desktopmodules/WorkItem/WorkItemDetails.aspx?workitemId=710074" TargetMode="External" Id="Rcd997f65e2004a3c" /><Relationship Type="http://schemas.openxmlformats.org/officeDocument/2006/relationships/hyperlink" Target="http://www.3gpp.org/ftp/TSG_RAN/WG4_Radio/TSGR4_80/Docs/R4-165724.zip" TargetMode="External" Id="R6bd5b83e6ae44747" /><Relationship Type="http://schemas.openxmlformats.org/officeDocument/2006/relationships/hyperlink" Target="http://webapp.etsi.org/teldir/ListPersDetails.asp?PersId=34261" TargetMode="External" Id="R4535ff77eb2640a4" /><Relationship Type="http://schemas.openxmlformats.org/officeDocument/2006/relationships/hyperlink" Target="http://portal.3gpp.org/desktopmodules/Release/ReleaseDetails.aspx?releaseId=189" TargetMode="External" Id="R4118975a563d4076" /><Relationship Type="http://schemas.openxmlformats.org/officeDocument/2006/relationships/hyperlink" Target="http://portal.3gpp.org/desktopmodules/WorkItem/WorkItemDetails.aspx?workitemId=700081" TargetMode="External" Id="Re25b935a09e34e1a" /><Relationship Type="http://schemas.openxmlformats.org/officeDocument/2006/relationships/hyperlink" Target="http://www.3gpp.org/ftp/TSG_RAN/WG4_Radio/TSGR4_80/Docs/R4-165725.zip" TargetMode="External" Id="Rb1043ca354b349ad" /><Relationship Type="http://schemas.openxmlformats.org/officeDocument/2006/relationships/hyperlink" Target="http://webapp.etsi.org/teldir/ListPersDetails.asp?PersId=34261" TargetMode="External" Id="R286ec504fe8e4b71" /><Relationship Type="http://schemas.openxmlformats.org/officeDocument/2006/relationships/hyperlink" Target="http://portal.3gpp.org/desktopmodules/Release/ReleaseDetails.aspx?releaseId=189" TargetMode="External" Id="R0435939b730a4054" /><Relationship Type="http://schemas.openxmlformats.org/officeDocument/2006/relationships/hyperlink" Target="http://portal.3gpp.org/desktopmodules/WorkItem/WorkItemDetails.aspx?workitemId=700081" TargetMode="External" Id="R9dd638f74f844895" /><Relationship Type="http://schemas.openxmlformats.org/officeDocument/2006/relationships/hyperlink" Target="http://www.3gpp.org/ftp/TSG_RAN/WG4_Radio/TSGR4_80/Docs/R4-165726.zip" TargetMode="External" Id="Rbc514a9cd9194d9c" /><Relationship Type="http://schemas.openxmlformats.org/officeDocument/2006/relationships/hyperlink" Target="http://webapp.etsi.org/teldir/ListPersDetails.asp?PersId=34261" TargetMode="External" Id="R721793623695423a" /><Relationship Type="http://schemas.openxmlformats.org/officeDocument/2006/relationships/hyperlink" Target="http://portal.3gpp.org/desktopmodules/Release/ReleaseDetails.aspx?releaseId=189" TargetMode="External" Id="R61e8126c3b0c4cfe" /><Relationship Type="http://schemas.openxmlformats.org/officeDocument/2006/relationships/hyperlink" Target="http://portal.3gpp.org/desktopmodules/WorkItem/WorkItemDetails.aspx?workitemId=700081" TargetMode="External" Id="Re3d8c8e072a8485f" /><Relationship Type="http://schemas.openxmlformats.org/officeDocument/2006/relationships/hyperlink" Target="http://www.3gpp.org/ftp/TSG_RAN/WG4_Radio/TSGR4_80/Docs/R4-165727.zip" TargetMode="External" Id="R315dc12e91f3493f" /><Relationship Type="http://schemas.openxmlformats.org/officeDocument/2006/relationships/hyperlink" Target="http://webapp.etsi.org/teldir/ListPersDetails.asp?PersId=34261" TargetMode="External" Id="R9288c94742a64e84" /><Relationship Type="http://schemas.openxmlformats.org/officeDocument/2006/relationships/hyperlink" Target="http://portal.3gpp.org/desktopmodules/Release/ReleaseDetails.aspx?releaseId=189" TargetMode="External" Id="R90e50e91bc914f5e" /><Relationship Type="http://schemas.openxmlformats.org/officeDocument/2006/relationships/hyperlink" Target="http://portal.3gpp.org/desktopmodules/WorkItem/WorkItemDetails.aspx?workitemId=700081" TargetMode="External" Id="R415160d39b0549c8" /><Relationship Type="http://schemas.openxmlformats.org/officeDocument/2006/relationships/hyperlink" Target="http://www.3gpp.org/ftp/TSG_RAN/WG4_Radio/TSGR4_80/Docs/R4-165728.zip" TargetMode="External" Id="Rec0faa5961b441ba" /><Relationship Type="http://schemas.openxmlformats.org/officeDocument/2006/relationships/hyperlink" Target="http://webapp.etsi.org/teldir/ListPersDetails.asp?PersId=34261" TargetMode="External" Id="R0274860626f344b8" /><Relationship Type="http://schemas.openxmlformats.org/officeDocument/2006/relationships/hyperlink" Target="http://portal.3gpp.org/desktopmodules/Release/ReleaseDetails.aspx?releaseId=189" TargetMode="External" Id="R4c46a6ccbbd84fb8" /><Relationship Type="http://schemas.openxmlformats.org/officeDocument/2006/relationships/hyperlink" Target="http://portal.3gpp.org/desktopmodules/WorkItem/WorkItemDetails.aspx?workitemId=700160" TargetMode="External" Id="R1172b79d0f6f4034" /><Relationship Type="http://schemas.openxmlformats.org/officeDocument/2006/relationships/hyperlink" Target="http://www.3gpp.org/ftp/TSG_RAN/WG4_Radio/TSGR4_80/Docs/R4-165729.zip" TargetMode="External" Id="R9d5b2f62080f428a" /><Relationship Type="http://schemas.openxmlformats.org/officeDocument/2006/relationships/hyperlink" Target="http://webapp.etsi.org/teldir/ListPersDetails.asp?PersId=34261" TargetMode="External" Id="R8617a57e643d4dd5" /><Relationship Type="http://schemas.openxmlformats.org/officeDocument/2006/relationships/hyperlink" Target="http://portal.3gpp.org/desktopmodules/Release/ReleaseDetails.aspx?releaseId=187" TargetMode="External" Id="Rf077be9b47cc4adf" /><Relationship Type="http://schemas.openxmlformats.org/officeDocument/2006/relationships/hyperlink" Target="http://portal.3gpp.org/desktopmodules/Specifications/SpecificationDetails.aspx?specificationId=2420" TargetMode="External" Id="R76964a0b58d64a10" /><Relationship Type="http://schemas.openxmlformats.org/officeDocument/2006/relationships/hyperlink" Target="http://portal.3gpp.org/desktopmodules/WorkItem/WorkItemDetails.aspx?workitemId=680260" TargetMode="External" Id="Rf58653c4d58d4e8a" /><Relationship Type="http://schemas.openxmlformats.org/officeDocument/2006/relationships/hyperlink" Target="http://www.3gpp.org/ftp/TSG_RAN/WG4_Radio/TSGR4_80/Docs/R4-165730.zip" TargetMode="External" Id="R8dbd3c73f42f4c18" /><Relationship Type="http://schemas.openxmlformats.org/officeDocument/2006/relationships/hyperlink" Target="http://webapp.etsi.org/teldir/ListPersDetails.asp?PersId=34261" TargetMode="External" Id="Rbc4655f67d1e43c1" /><Relationship Type="http://schemas.openxmlformats.org/officeDocument/2006/relationships/hyperlink" Target="http://portal.3gpp.org/desktopmodules/Release/ReleaseDetails.aspx?releaseId=189" TargetMode="External" Id="R4be9cf309871418d" /><Relationship Type="http://schemas.openxmlformats.org/officeDocument/2006/relationships/hyperlink" Target="http://portal.3gpp.org/desktopmodules/Specifications/SpecificationDetails.aspx?specificationId=2420" TargetMode="External" Id="Re76acb07d60d4097" /><Relationship Type="http://schemas.openxmlformats.org/officeDocument/2006/relationships/hyperlink" Target="http://portal.3gpp.org/desktopmodules/WorkItem/WorkItemDetails.aspx?workitemId=680260" TargetMode="External" Id="R15e589269beb4b2b" /><Relationship Type="http://schemas.openxmlformats.org/officeDocument/2006/relationships/hyperlink" Target="http://www.3gpp.org/ftp/TSG_RAN/WG4_Radio/TSGR4_80/Docs/R4-165731.zip" TargetMode="External" Id="R0e917c36e95c4527" /><Relationship Type="http://schemas.openxmlformats.org/officeDocument/2006/relationships/hyperlink" Target="http://webapp.etsi.org/teldir/ListPersDetails.asp?PersId=34261" TargetMode="External" Id="Rc96e4512386041df" /><Relationship Type="http://schemas.openxmlformats.org/officeDocument/2006/relationships/hyperlink" Target="http://portal.3gpp.org/desktopmodules/Release/ReleaseDetails.aspx?releaseId=187" TargetMode="External" Id="R18560606ccfb42b9" /><Relationship Type="http://schemas.openxmlformats.org/officeDocument/2006/relationships/hyperlink" Target="http://portal.3gpp.org/desktopmodules/Specifications/SpecificationDetails.aspx?specificationId=2420" TargetMode="External" Id="R48a5527444f5444e" /><Relationship Type="http://schemas.openxmlformats.org/officeDocument/2006/relationships/hyperlink" Target="http://portal.3gpp.org/desktopmodules/WorkItem/WorkItemDetails.aspx?workitemId=680260" TargetMode="External" Id="R5a487c333efd45e2" /><Relationship Type="http://schemas.openxmlformats.org/officeDocument/2006/relationships/hyperlink" Target="http://www.3gpp.org/ftp/TSG_RAN/WG4_Radio/TSGR4_80/Docs/R4-165732.zip" TargetMode="External" Id="Rf0944edc9f89431c" /><Relationship Type="http://schemas.openxmlformats.org/officeDocument/2006/relationships/hyperlink" Target="http://webapp.etsi.org/teldir/ListPersDetails.asp?PersId=34261" TargetMode="External" Id="R724d8522e2af4928" /><Relationship Type="http://schemas.openxmlformats.org/officeDocument/2006/relationships/hyperlink" Target="http://portal.3gpp.org/desktopmodules/Release/ReleaseDetails.aspx?releaseId=189" TargetMode="External" Id="R0942d203eafa4bdb" /><Relationship Type="http://schemas.openxmlformats.org/officeDocument/2006/relationships/hyperlink" Target="http://portal.3gpp.org/desktopmodules/Specifications/SpecificationDetails.aspx?specificationId=2420" TargetMode="External" Id="Rc1067d6b552d4296" /><Relationship Type="http://schemas.openxmlformats.org/officeDocument/2006/relationships/hyperlink" Target="http://portal.3gpp.org/desktopmodules/WorkItem/WorkItemDetails.aspx?workitemId=680260" TargetMode="External" Id="R7ca8c231c6d848d4" /><Relationship Type="http://schemas.openxmlformats.org/officeDocument/2006/relationships/hyperlink" Target="http://www.3gpp.org/ftp/TSG_RAN/WG4_Radio/TSGR4_80/Docs/R4-165733.zip" TargetMode="External" Id="Rf436c8ca0a34475d" /><Relationship Type="http://schemas.openxmlformats.org/officeDocument/2006/relationships/hyperlink" Target="http://webapp.etsi.org/teldir/ListPersDetails.asp?PersId=34261" TargetMode="External" Id="Rf3a9e3840ae148ec" /><Relationship Type="http://schemas.openxmlformats.org/officeDocument/2006/relationships/hyperlink" Target="http://portal.3gpp.org/desktopmodules/Release/ReleaseDetails.aspx?releaseId=189" TargetMode="External" Id="R07c0cc30d7a24745" /><Relationship Type="http://schemas.openxmlformats.org/officeDocument/2006/relationships/hyperlink" Target="http://portal.3gpp.org/desktopmodules/Specifications/SpecificationDetails.aspx?specificationId=2420" TargetMode="External" Id="R4f89239de9d24fb4" /><Relationship Type="http://schemas.openxmlformats.org/officeDocument/2006/relationships/hyperlink" Target="http://portal.3gpp.org/desktopmodules/WorkItem/WorkItemDetails.aspx?workitemId=710182" TargetMode="External" Id="Rada13370abcb4886" /><Relationship Type="http://schemas.openxmlformats.org/officeDocument/2006/relationships/hyperlink" Target="http://www.3gpp.org/ftp/TSG_RAN/WG4_Radio/TSGR4_80/Docs/R4-165734.zip" TargetMode="External" Id="Reca047dee16844cf" /><Relationship Type="http://schemas.openxmlformats.org/officeDocument/2006/relationships/hyperlink" Target="http://webapp.etsi.org/teldir/ListPersDetails.asp?PersId=34261" TargetMode="External" Id="R9481e23421194532" /><Relationship Type="http://schemas.openxmlformats.org/officeDocument/2006/relationships/hyperlink" Target="http://portal.3gpp.org/desktopmodules/Release/ReleaseDetails.aspx?releaseId=189" TargetMode="External" Id="R88fdc82978084b11" /><Relationship Type="http://schemas.openxmlformats.org/officeDocument/2006/relationships/hyperlink" Target="http://portal.3gpp.org/desktopmodules/Specifications/SpecificationDetails.aspx?specificationId=2420" TargetMode="External" Id="R0e70bbdabc664925" /><Relationship Type="http://schemas.openxmlformats.org/officeDocument/2006/relationships/hyperlink" Target="http://portal.3gpp.org/desktopmodules/WorkItem/WorkItemDetails.aspx?workitemId=700161" TargetMode="External" Id="R45345cb6b63a4159" /><Relationship Type="http://schemas.openxmlformats.org/officeDocument/2006/relationships/hyperlink" Target="http://webapp.etsi.org/teldir/ListPersDetails.asp?PersId=34261" TargetMode="External" Id="R2d0b6d1a6c234d23" /><Relationship Type="http://schemas.openxmlformats.org/officeDocument/2006/relationships/hyperlink" Target="http://portal.3gpp.org/desktopmodules/Release/ReleaseDetails.aspx?releaseId=189" TargetMode="External" Id="Rd0b335d7847b439b" /><Relationship Type="http://schemas.openxmlformats.org/officeDocument/2006/relationships/hyperlink" Target="http://portal.3gpp.org/desktopmodules/Specifications/SpecificationDetails.aspx?specificationId=2420" TargetMode="External" Id="R40315c73770344a6" /><Relationship Type="http://schemas.openxmlformats.org/officeDocument/2006/relationships/hyperlink" Target="http://portal.3gpp.org/desktopmodules/WorkItem/WorkItemDetails.aspx?workitemId=700161" TargetMode="External" Id="R1819b1983fd54691" /><Relationship Type="http://schemas.openxmlformats.org/officeDocument/2006/relationships/hyperlink" Target="http://www.3gpp.org/ftp/TSG_RAN/WG4_Radio/TSGR4_80/Docs/R4-165736.zip" TargetMode="External" Id="R3bef67c45d5b48fe" /><Relationship Type="http://schemas.openxmlformats.org/officeDocument/2006/relationships/hyperlink" Target="http://webapp.etsi.org/teldir/ListPersDetails.asp?PersId=34261" TargetMode="External" Id="R62a4b3e3f46245d7" /><Relationship Type="http://schemas.openxmlformats.org/officeDocument/2006/relationships/hyperlink" Target="http://portal.3gpp.org/desktopmodules/Release/ReleaseDetails.aspx?releaseId=189" TargetMode="External" Id="Ra61b339ab24e46bc" /><Relationship Type="http://schemas.openxmlformats.org/officeDocument/2006/relationships/hyperlink" Target="http://portal.3gpp.org/desktopmodules/Specifications/SpecificationDetails.aspx?specificationId=2420" TargetMode="External" Id="Re4d52794c62a40d9" /><Relationship Type="http://schemas.openxmlformats.org/officeDocument/2006/relationships/hyperlink" Target="http://portal.3gpp.org/desktopmodules/WorkItem/WorkItemDetails.aspx?workitemId=700161" TargetMode="External" Id="R1e716cc3ca994c30" /><Relationship Type="http://schemas.openxmlformats.org/officeDocument/2006/relationships/hyperlink" Target="http://www.3gpp.org/ftp/TSG_RAN/WG4_Radio/TSGR4_80/Docs/R4-165737.zip" TargetMode="External" Id="R27e67200320a4e3c" /><Relationship Type="http://schemas.openxmlformats.org/officeDocument/2006/relationships/hyperlink" Target="http://webapp.etsi.org/teldir/ListPersDetails.asp?PersId=34261" TargetMode="External" Id="Rc763ee3ab6f9428f" /><Relationship Type="http://schemas.openxmlformats.org/officeDocument/2006/relationships/hyperlink" Target="http://portal.3gpp.org/desktopmodules/Release/ReleaseDetails.aspx?releaseId=189" TargetMode="External" Id="R3fd7f1b360e0494d" /><Relationship Type="http://schemas.openxmlformats.org/officeDocument/2006/relationships/hyperlink" Target="http://portal.3gpp.org/desktopmodules/Specifications/SpecificationDetails.aspx?specificationId=2420" TargetMode="External" Id="Rd9e9baceff224f93" /><Relationship Type="http://schemas.openxmlformats.org/officeDocument/2006/relationships/hyperlink" Target="http://portal.3gpp.org/desktopmodules/WorkItem/WorkItemDetails.aspx?workitemId=700161" TargetMode="External" Id="Rd8a72e75f69f44b3" /><Relationship Type="http://schemas.openxmlformats.org/officeDocument/2006/relationships/hyperlink" Target="http://www.3gpp.org/ftp/TSG_RAN/WG4_Radio/TSGR4_80/Docs/R4-165738.zip" TargetMode="External" Id="Rae5d62e848374d3a" /><Relationship Type="http://schemas.openxmlformats.org/officeDocument/2006/relationships/hyperlink" Target="http://webapp.etsi.org/teldir/ListPersDetails.asp?PersId=34261" TargetMode="External" Id="Re70e82482bbe4b1f" /><Relationship Type="http://schemas.openxmlformats.org/officeDocument/2006/relationships/hyperlink" Target="http://portal.3gpp.org/ngppapp/CreateTdoc.aspx?mode=view&amp;contributionId=729309" TargetMode="External" Id="R3a9c8335abe04753" /><Relationship Type="http://schemas.openxmlformats.org/officeDocument/2006/relationships/hyperlink" Target="http://portal.3gpp.org/desktopmodules/Release/ReleaseDetails.aspx?releaseId=187" TargetMode="External" Id="R328799f2a1624210" /><Relationship Type="http://schemas.openxmlformats.org/officeDocument/2006/relationships/hyperlink" Target="http://portal.3gpp.org/desktopmodules/Specifications/SpecificationDetails.aspx?specificationId=2420" TargetMode="External" Id="R79a2ed8d26d94186" /><Relationship Type="http://schemas.openxmlformats.org/officeDocument/2006/relationships/hyperlink" Target="http://portal.3gpp.org/desktopmodules/WorkItem/WorkItemDetails.aspx?workitemId=650233" TargetMode="External" Id="R26e33f3f6e274a3f" /><Relationship Type="http://schemas.openxmlformats.org/officeDocument/2006/relationships/hyperlink" Target="http://webapp.etsi.org/teldir/ListPersDetails.asp?PersId=34261" TargetMode="External" Id="R8ee85965badb4c86" /><Relationship Type="http://schemas.openxmlformats.org/officeDocument/2006/relationships/hyperlink" Target="http://portal.3gpp.org/desktopmodules/Release/ReleaseDetails.aspx?releaseId=189" TargetMode="External" Id="R1ce238348d064438" /><Relationship Type="http://schemas.openxmlformats.org/officeDocument/2006/relationships/hyperlink" Target="http://portal.3gpp.org/desktopmodules/Specifications/SpecificationDetails.aspx?specificationId=2420" TargetMode="External" Id="R56e9743ee3c5477e" /><Relationship Type="http://schemas.openxmlformats.org/officeDocument/2006/relationships/hyperlink" Target="http://portal.3gpp.org/desktopmodules/WorkItem/WorkItemDetails.aspx?workitemId=650233" TargetMode="External" Id="Rb2fb7e0931c641d4" /><Relationship Type="http://schemas.openxmlformats.org/officeDocument/2006/relationships/hyperlink" Target="http://www.3gpp.org/ftp/TSG_RAN/WG4_Radio/TSGR4_80/Docs/R4-165740.zip" TargetMode="External" Id="R02b730dd5722492a" /><Relationship Type="http://schemas.openxmlformats.org/officeDocument/2006/relationships/hyperlink" Target="http://webapp.etsi.org/teldir/ListPersDetails.asp?PersId=34261" TargetMode="External" Id="Rec55e34b66064dd9" /><Relationship Type="http://schemas.openxmlformats.org/officeDocument/2006/relationships/hyperlink" Target="http://portal.3gpp.org/desktopmodules/Release/ReleaseDetails.aspx?releaseId=189" TargetMode="External" Id="R10e68538931e4342" /><Relationship Type="http://schemas.openxmlformats.org/officeDocument/2006/relationships/hyperlink" Target="http://portal.3gpp.org/desktopmodules/WorkItem/WorkItemDetails.aspx?workitemId=700081" TargetMode="External" Id="R0e224010ed394b4b" /><Relationship Type="http://schemas.openxmlformats.org/officeDocument/2006/relationships/hyperlink" Target="http://www.3gpp.org/ftp/TSG_RAN/WG4_Radio/TSGR4_80/Docs/R4-165741.zip" TargetMode="External" Id="R316fb9f1340f4e0e" /><Relationship Type="http://schemas.openxmlformats.org/officeDocument/2006/relationships/hyperlink" Target="http://webapp.etsi.org/teldir/ListPersDetails.asp?PersId=34261" TargetMode="External" Id="R4856b036c30845cf" /><Relationship Type="http://schemas.openxmlformats.org/officeDocument/2006/relationships/hyperlink" Target="http://portal.3gpp.org/desktopmodules/Release/ReleaseDetails.aspx?releaseId=189" TargetMode="External" Id="R2ec2c6c4cfbe42fe" /><Relationship Type="http://schemas.openxmlformats.org/officeDocument/2006/relationships/hyperlink" Target="http://portal.3gpp.org/desktopmodules/Specifications/SpecificationDetails.aspx?specificationId=2420" TargetMode="External" Id="R7733a77a63a44418" /><Relationship Type="http://schemas.openxmlformats.org/officeDocument/2006/relationships/hyperlink" Target="http://portal.3gpp.org/desktopmodules/WorkItem/WorkItemDetails.aspx?workitemId=700160" TargetMode="External" Id="R3d9561af455141b5" /><Relationship Type="http://schemas.openxmlformats.org/officeDocument/2006/relationships/hyperlink" Target="http://www.3gpp.org/ftp/TSG_RAN/WG4_Radio/TSGR4_80/Docs/R4-165742.zip" TargetMode="External" Id="R7dfa768b4a904ea2" /><Relationship Type="http://schemas.openxmlformats.org/officeDocument/2006/relationships/hyperlink" Target="http://webapp.etsi.org/teldir/ListPersDetails.asp?PersId=34261" TargetMode="External" Id="Rccdbdfdda0374107" /><Relationship Type="http://schemas.openxmlformats.org/officeDocument/2006/relationships/hyperlink" Target="http://portal.3gpp.org/desktopmodules/Release/ReleaseDetails.aspx?releaseId=187" TargetMode="External" Id="Rf4b46e798f0f40fa" /><Relationship Type="http://schemas.openxmlformats.org/officeDocument/2006/relationships/hyperlink" Target="http://portal.3gpp.org/desktopmodules/WorkItem/WorkItemDetails.aspx?workitemId=670261" TargetMode="External" Id="R00f3929cbd3347d9" /><Relationship Type="http://schemas.openxmlformats.org/officeDocument/2006/relationships/hyperlink" Target="http://webapp.etsi.org/teldir/ListPersDetails.asp?PersId=34261" TargetMode="External" Id="Rb819b0da669e4b0d" /><Relationship Type="http://schemas.openxmlformats.org/officeDocument/2006/relationships/hyperlink" Target="http://portal.3gpp.org/desktopmodules/Release/ReleaseDetails.aspx?releaseId=186" TargetMode="External" Id="R5b57bab414934fdc" /><Relationship Type="http://schemas.openxmlformats.org/officeDocument/2006/relationships/hyperlink" Target="http://portal.3gpp.org/desktopmodules/Specifications/SpecificationDetails.aspx?specificationId=2411" TargetMode="External" Id="R19f8df085e0b4e0e" /><Relationship Type="http://schemas.openxmlformats.org/officeDocument/2006/relationships/hyperlink" Target="http://portal.3gpp.org/desktopmodules/WorkItem/WorkItemDetails.aspx?workitemId=60094" TargetMode="External" Id="Rdc8467d102b942fb" /><Relationship Type="http://schemas.openxmlformats.org/officeDocument/2006/relationships/hyperlink" Target="http://www.3gpp.org/ftp/TSG_RAN/WG4_Radio/TSGR4_80/Docs/R4-165744.zip" TargetMode="External" Id="Ra2ea4919e6ce43ec" /><Relationship Type="http://schemas.openxmlformats.org/officeDocument/2006/relationships/hyperlink" Target="http://webapp.etsi.org/teldir/ListPersDetails.asp?PersId=34261" TargetMode="External" Id="Rd6a61fb1eb9d4b8f" /><Relationship Type="http://schemas.openxmlformats.org/officeDocument/2006/relationships/hyperlink" Target="http://portal.3gpp.org/desktopmodules/Release/ReleaseDetails.aspx?releaseId=187" TargetMode="External" Id="R94529c7274c147b9" /><Relationship Type="http://schemas.openxmlformats.org/officeDocument/2006/relationships/hyperlink" Target="http://portal.3gpp.org/desktopmodules/Specifications/SpecificationDetails.aspx?specificationId=2411" TargetMode="External" Id="R2fcfc466edcf4bb1" /><Relationship Type="http://schemas.openxmlformats.org/officeDocument/2006/relationships/hyperlink" Target="http://portal.3gpp.org/desktopmodules/WorkItem/WorkItemDetails.aspx?workitemId=60094" TargetMode="External" Id="Ra1c52c23e68449c1" /><Relationship Type="http://schemas.openxmlformats.org/officeDocument/2006/relationships/hyperlink" Target="http://www.3gpp.org/ftp/TSG_RAN/WG4_Radio/TSGR4_80/Docs/R4-165745.zip" TargetMode="External" Id="R94f52b548e7342b4" /><Relationship Type="http://schemas.openxmlformats.org/officeDocument/2006/relationships/hyperlink" Target="http://webapp.etsi.org/teldir/ListPersDetails.asp?PersId=34261" TargetMode="External" Id="R9a2d2bf00f3d4908" /><Relationship Type="http://schemas.openxmlformats.org/officeDocument/2006/relationships/hyperlink" Target="http://portal.3gpp.org/desktopmodules/Release/ReleaseDetails.aspx?releaseId=189" TargetMode="External" Id="R735dba4fff5848a2" /><Relationship Type="http://schemas.openxmlformats.org/officeDocument/2006/relationships/hyperlink" Target="http://portal.3gpp.org/desktopmodules/Specifications/SpecificationDetails.aspx?specificationId=2411" TargetMode="External" Id="Re70a4ebbc4ae4859" /><Relationship Type="http://schemas.openxmlformats.org/officeDocument/2006/relationships/hyperlink" Target="http://portal.3gpp.org/desktopmodules/WorkItem/WorkItemDetails.aspx?workitemId=60094" TargetMode="External" Id="R8a8afdc426c0499e" /><Relationship Type="http://schemas.openxmlformats.org/officeDocument/2006/relationships/hyperlink" Target="http://www.3gpp.org/ftp/TSG_RAN/WG4_Radio/TSGR4_80/Docs/R4-165746.zip" TargetMode="External" Id="Ra09f689920864009" /><Relationship Type="http://schemas.openxmlformats.org/officeDocument/2006/relationships/hyperlink" Target="http://webapp.etsi.org/teldir/ListPersDetails.asp?PersId=34261" TargetMode="External" Id="Re06b9b9342174294" /><Relationship Type="http://schemas.openxmlformats.org/officeDocument/2006/relationships/hyperlink" Target="http://portal.3gpp.org/desktopmodules/Release/ReleaseDetails.aspx?releaseId=189" TargetMode="External" Id="Re40d1f5f705b494d" /><Relationship Type="http://schemas.openxmlformats.org/officeDocument/2006/relationships/hyperlink" Target="http://www.3gpp.org/ftp/TSG_RAN/WG4_Radio/TSGR4_80/Docs/R4-165747.zip" TargetMode="External" Id="R5f4807ee383f4934" /><Relationship Type="http://schemas.openxmlformats.org/officeDocument/2006/relationships/hyperlink" Target="http://webapp.etsi.org/teldir/ListPersDetails.asp?PersId=34261" TargetMode="External" Id="Ree5a47a6f4b6482c" /><Relationship Type="http://schemas.openxmlformats.org/officeDocument/2006/relationships/hyperlink" Target="http://portal.3gpp.org/desktopmodules/Release/ReleaseDetails.aspx?releaseId=189" TargetMode="External" Id="R7d0116a2470442d4" /><Relationship Type="http://schemas.openxmlformats.org/officeDocument/2006/relationships/hyperlink" Target="http://www.3gpp.org/ftp/TSG_RAN/WG4_Radio/TSGR4_80/Docs/R4-165748.zip" TargetMode="External" Id="R506b0fe30c464213" /><Relationship Type="http://schemas.openxmlformats.org/officeDocument/2006/relationships/hyperlink" Target="http://webapp.etsi.org/teldir/ListPersDetails.asp?PersId=34261" TargetMode="External" Id="R397055f3367f4060" /><Relationship Type="http://schemas.openxmlformats.org/officeDocument/2006/relationships/hyperlink" Target="http://portal.3gpp.org/ngppapp/CreateTdoc.aspx?mode=view&amp;contributionId=729425" TargetMode="External" Id="R84cbcb5fd6f9450e" /><Relationship Type="http://schemas.openxmlformats.org/officeDocument/2006/relationships/hyperlink" Target="http://portal.3gpp.org/desktopmodules/Release/ReleaseDetails.aspx?releaseId=189" TargetMode="External" Id="R1dd413c7d38c493b" /><Relationship Type="http://schemas.openxmlformats.org/officeDocument/2006/relationships/hyperlink" Target="http://portal.3gpp.org/desktopmodules/Specifications/SpecificationDetails.aspx?specificationId=2411" TargetMode="External" Id="Rc492bfc5b5234aee" /><Relationship Type="http://schemas.openxmlformats.org/officeDocument/2006/relationships/hyperlink" Target="http://portal.3gpp.org/desktopmodules/WorkItem/WorkItemDetails.aspx?workitemId=700161" TargetMode="External" Id="Rc8907d4cf7ea4ca6" /><Relationship Type="http://schemas.openxmlformats.org/officeDocument/2006/relationships/hyperlink" Target="http://www.3gpp.org/ftp/TSG_RAN/WG4_Radio/TSGR4_80/Docs/R4-165749.zip" TargetMode="External" Id="Rdc5ec821b131467a" /><Relationship Type="http://schemas.openxmlformats.org/officeDocument/2006/relationships/hyperlink" Target="http://webapp.etsi.org/teldir/ListPersDetails.asp?PersId=34261" TargetMode="External" Id="R6814f6db57514318" /><Relationship Type="http://schemas.openxmlformats.org/officeDocument/2006/relationships/hyperlink" Target="http://portal.3gpp.org/ngppapp/CreateTdoc.aspx?mode=view&amp;contributionId=729422" TargetMode="External" Id="R4b6d3b22de1542c0" /><Relationship Type="http://schemas.openxmlformats.org/officeDocument/2006/relationships/hyperlink" Target="http://portal.3gpp.org/desktopmodules/Release/ReleaseDetails.aspx?releaseId=189" TargetMode="External" Id="Re2768fefb53b4f9c" /><Relationship Type="http://schemas.openxmlformats.org/officeDocument/2006/relationships/hyperlink" Target="http://portal.3gpp.org/desktopmodules/Specifications/SpecificationDetails.aspx?specificationId=2412" TargetMode="External" Id="Rccb1b52a87554705" /><Relationship Type="http://schemas.openxmlformats.org/officeDocument/2006/relationships/hyperlink" Target="http://portal.3gpp.org/desktopmodules/WorkItem/WorkItemDetails.aspx?workitemId=700161" TargetMode="External" Id="R75b3550d4a06428a" /><Relationship Type="http://schemas.openxmlformats.org/officeDocument/2006/relationships/hyperlink" Target="http://www.3gpp.org/ftp/TSG_RAN/WG4_Radio/TSGR4_80/Docs/R4-165750.zip" TargetMode="External" Id="R3ffd441c25ec4c30" /><Relationship Type="http://schemas.openxmlformats.org/officeDocument/2006/relationships/hyperlink" Target="http://webapp.etsi.org/teldir/ListPersDetails.asp?PersId=34261" TargetMode="External" Id="R06f930baa4114f3d" /><Relationship Type="http://schemas.openxmlformats.org/officeDocument/2006/relationships/hyperlink" Target="http://portal.3gpp.org/desktopmodules/Release/ReleaseDetails.aspx?releaseId=189" TargetMode="External" Id="Rbccf4a2f1a624124" /><Relationship Type="http://schemas.openxmlformats.org/officeDocument/2006/relationships/hyperlink" Target="http://portal.3gpp.org/desktopmodules/Specifications/SpecificationDetails.aspx?specificationId=2412" TargetMode="External" Id="R60a0349a3da54fc6" /><Relationship Type="http://schemas.openxmlformats.org/officeDocument/2006/relationships/hyperlink" Target="http://portal.3gpp.org/desktopmodules/WorkItem/WorkItemDetails.aspx?workitemId=700161" TargetMode="External" Id="R066ec22ee8ed4839" /><Relationship Type="http://schemas.openxmlformats.org/officeDocument/2006/relationships/hyperlink" Target="http://www.3gpp.org/ftp/TSG_RAN/WG4_Radio/TSGR4_80/Docs/R4-165751.zip" TargetMode="External" Id="R26ba149109b94a13" /><Relationship Type="http://schemas.openxmlformats.org/officeDocument/2006/relationships/hyperlink" Target="http://webapp.etsi.org/teldir/ListPersDetails.asp?PersId=34261" TargetMode="External" Id="Rbfc9d0c8ec994863" /><Relationship Type="http://schemas.openxmlformats.org/officeDocument/2006/relationships/hyperlink" Target="http://webapp.etsi.org/teldir/ListPersDetails.asp?PersId=34261" TargetMode="External" Id="Rb26e378b13704fa8" /><Relationship Type="http://schemas.openxmlformats.org/officeDocument/2006/relationships/hyperlink" Target="http://www.3gpp.org/ftp/TSG_RAN/WG4_Radio/TSGR4_80/Docs/R4-165753.zip" TargetMode="External" Id="Rb61febda4094477e" /><Relationship Type="http://schemas.openxmlformats.org/officeDocument/2006/relationships/hyperlink" Target="http://webapp.etsi.org/teldir/ListPersDetails.asp?PersId=34261" TargetMode="External" Id="R16cc0d2d76d04b6b" /><Relationship Type="http://schemas.openxmlformats.org/officeDocument/2006/relationships/hyperlink" Target="http://www.3gpp.org/ftp/TSG_RAN/WG4_Radio/TSGR4_80/Docs/R4-165754.zip" TargetMode="External" Id="Rc4c7c3e91937441e" /><Relationship Type="http://schemas.openxmlformats.org/officeDocument/2006/relationships/hyperlink" Target="http://webapp.etsi.org/teldir/ListPersDetails.asp?PersId=34261" TargetMode="External" Id="R64cae6b59c874adc" /><Relationship Type="http://schemas.openxmlformats.org/officeDocument/2006/relationships/hyperlink" Target="http://www.3gpp.org/ftp/TSG_RAN/WG4_Radio/TSGR4_80/Docs/R4-165755.zip" TargetMode="External" Id="Rb0f499882ffe4bb1" /><Relationship Type="http://schemas.openxmlformats.org/officeDocument/2006/relationships/hyperlink" Target="http://webapp.etsi.org/teldir/ListPersDetails.asp?PersId=46654" TargetMode="External" Id="Rd0e1ef9399dd4646" /><Relationship Type="http://schemas.openxmlformats.org/officeDocument/2006/relationships/hyperlink" Target="http://portal.3gpp.org/desktopmodules/Release/ReleaseDetails.aspx?releaseId=189" TargetMode="External" Id="R2aa2737401094bce" /><Relationship Type="http://schemas.openxmlformats.org/officeDocument/2006/relationships/hyperlink" Target="http://portal.3gpp.org/desktopmodules/Specifications/SpecificationDetails.aspx?specificationId=2411" TargetMode="External" Id="R6004218f356e4454" /><Relationship Type="http://schemas.openxmlformats.org/officeDocument/2006/relationships/hyperlink" Target="http://portal.3gpp.org/desktopmodules/WorkItem/WorkItemDetails.aspx?workitemId=680160" TargetMode="External" Id="R666a233e8b6345dd" /><Relationship Type="http://schemas.openxmlformats.org/officeDocument/2006/relationships/hyperlink" Target="http://www.3gpp.org/ftp/TSG_RAN/WG4_Radio/TSGR4_80/Docs/R4-165756.zip" TargetMode="External" Id="R7a6b177811824f7c" /><Relationship Type="http://schemas.openxmlformats.org/officeDocument/2006/relationships/hyperlink" Target="http://webapp.etsi.org/teldir/ListPersDetails.asp?PersId=46654" TargetMode="External" Id="Rb253d50aff3c4cce" /><Relationship Type="http://schemas.openxmlformats.org/officeDocument/2006/relationships/hyperlink" Target="http://portal.3gpp.org/desktopmodules/Release/ReleaseDetails.aspx?releaseId=189" TargetMode="External" Id="R6b7f9dff4b494408" /><Relationship Type="http://schemas.openxmlformats.org/officeDocument/2006/relationships/hyperlink" Target="http://portal.3gpp.org/desktopmodules/Specifications/SpecificationDetails.aspx?specificationId=3027" TargetMode="External" Id="R1ca6c1510f3f4a63" /><Relationship Type="http://schemas.openxmlformats.org/officeDocument/2006/relationships/hyperlink" Target="http://portal.3gpp.org/desktopmodules/WorkItem/WorkItemDetails.aspx?workitemId=700173" TargetMode="External" Id="R9cdfa67219ed453e" /><Relationship Type="http://schemas.openxmlformats.org/officeDocument/2006/relationships/hyperlink" Target="http://www.3gpp.org/ftp/TSG_RAN/WG4_Radio/TSGR4_80/Docs/R4-165757.zip" TargetMode="External" Id="Rd0125aee21c4404c" /><Relationship Type="http://schemas.openxmlformats.org/officeDocument/2006/relationships/hyperlink" Target="http://webapp.etsi.org/teldir/ListPersDetails.asp?PersId=46654" TargetMode="External" Id="R718c9f93e2234c4d" /><Relationship Type="http://schemas.openxmlformats.org/officeDocument/2006/relationships/hyperlink" Target="http://portal.3gpp.org/desktopmodules/Release/ReleaseDetails.aspx?releaseId=189" TargetMode="External" Id="R95a979905f6140b4" /><Relationship Type="http://schemas.openxmlformats.org/officeDocument/2006/relationships/hyperlink" Target="http://portal.3gpp.org/desktopmodules/Specifications/SpecificationDetails.aspx?specificationId=3027" TargetMode="External" Id="R7a14da4556e04df8" /><Relationship Type="http://schemas.openxmlformats.org/officeDocument/2006/relationships/hyperlink" Target="http://portal.3gpp.org/desktopmodules/WorkItem/WorkItemDetails.aspx?workitemId=700173" TargetMode="External" Id="R5d9370d51ad94870" /><Relationship Type="http://schemas.openxmlformats.org/officeDocument/2006/relationships/hyperlink" Target="http://www.3gpp.org/ftp/TSG_RAN/WG4_Radio/TSGR4_80/Docs/R4-165758.zip" TargetMode="External" Id="R72ee1f83721d49e2" /><Relationship Type="http://schemas.openxmlformats.org/officeDocument/2006/relationships/hyperlink" Target="http://webapp.etsi.org/teldir/ListPersDetails.asp?PersId=46654" TargetMode="External" Id="R9273df265a034b62" /><Relationship Type="http://schemas.openxmlformats.org/officeDocument/2006/relationships/hyperlink" Target="http://portal.3gpp.org/desktopmodules/Specifications/SpecificationDetails.aspx?specificationId=3027" TargetMode="External" Id="R2b1eb3a800694504" /><Relationship Type="http://schemas.openxmlformats.org/officeDocument/2006/relationships/hyperlink" Target="http://portal.3gpp.org/desktopmodules/WorkItem/WorkItemDetails.aspx?workitemId=700173" TargetMode="External" Id="R1b3adb9372704660" /><Relationship Type="http://schemas.openxmlformats.org/officeDocument/2006/relationships/hyperlink" Target="http://www.3gpp.org/ftp/TSG_RAN/WG4_Radio/TSGR4_80/Docs/R4-165759.zip" TargetMode="External" Id="Rf8e528f3df3545c7" /><Relationship Type="http://schemas.openxmlformats.org/officeDocument/2006/relationships/hyperlink" Target="http://webapp.etsi.org/teldir/ListPersDetails.asp?PersId=43117" TargetMode="External" Id="Rfcd1befe85f14e39" /><Relationship Type="http://schemas.openxmlformats.org/officeDocument/2006/relationships/hyperlink" Target="http://portal.3gpp.org/ngppapp/CreateTdoc.aspx?mode=view&amp;contributionId=729387" TargetMode="External" Id="R421127b8480d4645" /><Relationship Type="http://schemas.openxmlformats.org/officeDocument/2006/relationships/hyperlink" Target="http://portal.3gpp.org/desktopmodules/Release/ReleaseDetails.aspx?releaseId=187" TargetMode="External" Id="R2200b38d776c4124" /><Relationship Type="http://schemas.openxmlformats.org/officeDocument/2006/relationships/hyperlink" Target="http://portal.3gpp.org/desktopmodules/Specifications/SpecificationDetails.aspx?specificationId=2420" TargetMode="External" Id="R5ab18cc38ee648da" /><Relationship Type="http://schemas.openxmlformats.org/officeDocument/2006/relationships/hyperlink" Target="http://portal.3gpp.org/desktopmodules/WorkItem/WorkItemDetails.aspx?workitemId=680160" TargetMode="External" Id="R390f52d07e2a4598" /><Relationship Type="http://schemas.openxmlformats.org/officeDocument/2006/relationships/hyperlink" Target="http://www.3gpp.org/ftp/TSG_RAN/WG4_Radio/TSGR4_80/Docs/R4-165760.zip" TargetMode="External" Id="R01586f78058345c9" /><Relationship Type="http://schemas.openxmlformats.org/officeDocument/2006/relationships/hyperlink" Target="http://webapp.etsi.org/teldir/ListPersDetails.asp?PersId=43117" TargetMode="External" Id="Racf6c992d4934082" /><Relationship Type="http://schemas.openxmlformats.org/officeDocument/2006/relationships/hyperlink" Target="http://portal.3gpp.org/desktopmodules/WorkItem/WorkItemDetails.aspx?workitemId=700160" TargetMode="External" Id="Rb1f31328dbe54815" /><Relationship Type="http://schemas.openxmlformats.org/officeDocument/2006/relationships/hyperlink" Target="http://www.3gpp.org/ftp/TSG_RAN/WG4_Radio/TSGR4_80/Docs/R4-165761.zip" TargetMode="External" Id="R8041987e270b490a" /><Relationship Type="http://schemas.openxmlformats.org/officeDocument/2006/relationships/hyperlink" Target="http://webapp.etsi.org/teldir/ListPersDetails.asp?PersId=43117" TargetMode="External" Id="R466a2a13a4414961" /><Relationship Type="http://schemas.openxmlformats.org/officeDocument/2006/relationships/hyperlink" Target="http://portal.3gpp.org/desktopmodules/WorkItem/WorkItemDetails.aspx?workitemId=710183" TargetMode="External" Id="R80b13283f4464f4f" /><Relationship Type="http://schemas.openxmlformats.org/officeDocument/2006/relationships/hyperlink" Target="http://webapp.etsi.org/teldir/ListPersDetails.asp?PersId=43117" TargetMode="External" Id="R288ab42b16474490" /><Relationship Type="http://schemas.openxmlformats.org/officeDocument/2006/relationships/hyperlink" Target="http://portal.3gpp.org/desktopmodules/WorkItem/WorkItemDetails.aspx?workitemId=710183" TargetMode="External" Id="R1fac735b6127413a" /><Relationship Type="http://schemas.openxmlformats.org/officeDocument/2006/relationships/hyperlink" Target="http://www.3gpp.org/ftp/TSG_RAN/WG4_Radio/TSGR4_80/Docs/R4-165763.zip" TargetMode="External" Id="Rf28c763133f54566" /><Relationship Type="http://schemas.openxmlformats.org/officeDocument/2006/relationships/hyperlink" Target="http://webapp.etsi.org/teldir/ListPersDetails.asp?PersId=43117" TargetMode="External" Id="R149360ceeeaf4a63" /><Relationship Type="http://schemas.openxmlformats.org/officeDocument/2006/relationships/hyperlink" Target="http://portal.3gpp.org/ngppapp/CreateTdoc.aspx?mode=view&amp;contributionId=730243" TargetMode="External" Id="R8d2da36c542742ec" /><Relationship Type="http://schemas.openxmlformats.org/officeDocument/2006/relationships/hyperlink" Target="http://portal.3gpp.org/desktopmodules/WorkItem/WorkItemDetails.aspx?workitemId=610034" TargetMode="External" Id="R7efb77ec40634811" /><Relationship Type="http://schemas.openxmlformats.org/officeDocument/2006/relationships/hyperlink" Target="http://www.3gpp.org/ftp/TSG_RAN/WG4_Radio/TSGR4_80/Docs/R4-165764.zip" TargetMode="External" Id="R184783ef9fdd44f6" /><Relationship Type="http://schemas.openxmlformats.org/officeDocument/2006/relationships/hyperlink" Target="http://webapp.etsi.org/teldir/ListPersDetails.asp?PersId=43117" TargetMode="External" Id="Rd6841a7e063f4921" /><Relationship Type="http://schemas.openxmlformats.org/officeDocument/2006/relationships/hyperlink" Target="http://portal.3gpp.org/desktopmodules/WorkItem/WorkItemDetails.aspx?workitemId=610034" TargetMode="External" Id="R724270f576cd4cf7" /><Relationship Type="http://schemas.openxmlformats.org/officeDocument/2006/relationships/hyperlink" Target="http://www.3gpp.org/ftp/TSG_RAN/WG4_Radio/TSGR4_80/Docs/R4-165765.zip" TargetMode="External" Id="R0459ee800242459f" /><Relationship Type="http://schemas.openxmlformats.org/officeDocument/2006/relationships/hyperlink" Target="http://webapp.etsi.org/teldir/ListPersDetails.asp?PersId=43117" TargetMode="External" Id="Rc79a1cc3ff7c4d40" /><Relationship Type="http://schemas.openxmlformats.org/officeDocument/2006/relationships/hyperlink" Target="http://www.3gpp.org/ftp/TSG_RAN/WG4_Radio/TSGR4_80/Docs/R4-165766.zip" TargetMode="External" Id="R4fff5381cf674617" /><Relationship Type="http://schemas.openxmlformats.org/officeDocument/2006/relationships/hyperlink" Target="http://webapp.etsi.org/teldir/ListPersDetails.asp?PersId=43117" TargetMode="External" Id="Rd2bce1fa34944ecd" /><Relationship Type="http://schemas.openxmlformats.org/officeDocument/2006/relationships/hyperlink" Target="http://www.3gpp.org/ftp/TSG_RAN/WG4_Radio/TSGR4_80/Docs/R4-165767.zip" TargetMode="External" Id="R18a60483171147ca" /><Relationship Type="http://schemas.openxmlformats.org/officeDocument/2006/relationships/hyperlink" Target="http://webapp.etsi.org/teldir/ListPersDetails.asp?PersId=43117" TargetMode="External" Id="R259c292ca5c64cf6" /><Relationship Type="http://schemas.openxmlformats.org/officeDocument/2006/relationships/hyperlink" Target="http://www.3gpp.org/ftp/TSG_RAN/WG4_Radio/TSGR4_80/Docs/R4-165768.zip" TargetMode="External" Id="Re3df6e414b4d4549" /><Relationship Type="http://schemas.openxmlformats.org/officeDocument/2006/relationships/hyperlink" Target="http://webapp.etsi.org/teldir/ListPersDetails.asp?PersId=43117" TargetMode="External" Id="Redcff049906b425e" /><Relationship Type="http://schemas.openxmlformats.org/officeDocument/2006/relationships/hyperlink" Target="http://www.3gpp.org/ftp/TSG_RAN/WG4_Radio/TSGR4_80/Docs/R4-165769.zip" TargetMode="External" Id="R1416b9045b224ada" /><Relationship Type="http://schemas.openxmlformats.org/officeDocument/2006/relationships/hyperlink" Target="http://webapp.etsi.org/teldir/ListPersDetails.asp?PersId=43117" TargetMode="External" Id="Rd755490183e94a17" /><Relationship Type="http://schemas.openxmlformats.org/officeDocument/2006/relationships/hyperlink" Target="http://portal.3gpp.org/desktopmodules/WorkItem/WorkItemDetails.aspx?workitemId=720086" TargetMode="External" Id="Rcc8f36ba47b0488e" /><Relationship Type="http://schemas.openxmlformats.org/officeDocument/2006/relationships/hyperlink" Target="http://www.3gpp.org/ftp/TSG_RAN/WG4_Radio/TSGR4_80/Docs/R4-165770.zip" TargetMode="External" Id="R5fd06a3a9f9245e7" /><Relationship Type="http://schemas.openxmlformats.org/officeDocument/2006/relationships/hyperlink" Target="http://webapp.etsi.org/teldir/ListPersDetails.asp?PersId=43117" TargetMode="External" Id="R52a96fe3c21749b8" /><Relationship Type="http://schemas.openxmlformats.org/officeDocument/2006/relationships/hyperlink" Target="http://portal.3gpp.org/desktopmodules/WorkItem/WorkItemDetails.aspx?workitemId=710062" TargetMode="External" Id="R4ca4cf83e69d4f7c" /><Relationship Type="http://schemas.openxmlformats.org/officeDocument/2006/relationships/hyperlink" Target="http://www.3gpp.org/ftp/TSG_RAN/WG4_Radio/TSGR4_80/Docs/R4-165771.zip" TargetMode="External" Id="Rf19235d723ac4128" /><Relationship Type="http://schemas.openxmlformats.org/officeDocument/2006/relationships/hyperlink" Target="http://webapp.etsi.org/teldir/ListPersDetails.asp?PersId=43117" TargetMode="External" Id="R0dba8f0ed56f4193" /><Relationship Type="http://schemas.openxmlformats.org/officeDocument/2006/relationships/hyperlink" Target="http://portal.3gpp.org/desktopmodules/WorkItem/WorkItemDetails.aspx?workitemId=710062" TargetMode="External" Id="R7b186d773379495b" /><Relationship Type="http://schemas.openxmlformats.org/officeDocument/2006/relationships/hyperlink" Target="http://www.3gpp.org/ftp/TSG_RAN/WG4_Radio/TSGR4_80/Docs/R4-165772.zip" TargetMode="External" Id="Rd5655e3147ce492d" /><Relationship Type="http://schemas.openxmlformats.org/officeDocument/2006/relationships/hyperlink" Target="http://webapp.etsi.org/teldir/ListPersDetails.asp?PersId=43117" TargetMode="External" Id="R5e22ba784c2c41f6" /><Relationship Type="http://schemas.openxmlformats.org/officeDocument/2006/relationships/hyperlink" Target="http://portal.3gpp.org/desktopmodules/WorkItem/WorkItemDetails.aspx?workitemId=710062" TargetMode="External" Id="R183c5adb2bc4496b" /><Relationship Type="http://schemas.openxmlformats.org/officeDocument/2006/relationships/hyperlink" Target="http://www.3gpp.org/ftp/TSG_RAN/WG4_Radio/TSGR4_80/Docs/R4-165773.zip" TargetMode="External" Id="Rf4959d41c42e4907" /><Relationship Type="http://schemas.openxmlformats.org/officeDocument/2006/relationships/hyperlink" Target="http://webapp.etsi.org/teldir/ListPersDetails.asp?PersId=43117" TargetMode="External" Id="Ra72bce31bbc54f8c" /><Relationship Type="http://schemas.openxmlformats.org/officeDocument/2006/relationships/hyperlink" Target="http://portal.3gpp.org/desktopmodules/WorkItem/WorkItemDetails.aspx?workitemId=710062" TargetMode="External" Id="R6ddefd3e42b849ab" /><Relationship Type="http://schemas.openxmlformats.org/officeDocument/2006/relationships/hyperlink" Target="http://www.3gpp.org/ftp/TSG_RAN/WG4_Radio/TSGR4_80/Docs/R4-165774.zip" TargetMode="External" Id="R6015019c0cf744ed" /><Relationship Type="http://schemas.openxmlformats.org/officeDocument/2006/relationships/hyperlink" Target="http://webapp.etsi.org/teldir/ListPersDetails.asp?PersId=43117" TargetMode="External" Id="Rb900c3dd393c40a9" /><Relationship Type="http://schemas.openxmlformats.org/officeDocument/2006/relationships/hyperlink" Target="http://portal.3gpp.org/desktopmodules/Release/ReleaseDetails.aspx?releaseId=183" TargetMode="External" Id="R3e8ee372e35a4cb8" /><Relationship Type="http://schemas.openxmlformats.org/officeDocument/2006/relationships/hyperlink" Target="http://portal.3gpp.org/desktopmodules/Specifications/SpecificationDetails.aspx?specificationId=2420" TargetMode="External" Id="Rd0a2fbcd8cbe476c" /><Relationship Type="http://schemas.openxmlformats.org/officeDocument/2006/relationships/hyperlink" Target="http://www.3gpp.org/ftp/TSG_RAN/WG4_Radio/TSGR4_80/Docs/R4-165775.zip" TargetMode="External" Id="R33f240d13aaa4133" /><Relationship Type="http://schemas.openxmlformats.org/officeDocument/2006/relationships/hyperlink" Target="http://webapp.etsi.org/teldir/ListPersDetails.asp?PersId=43117" TargetMode="External" Id="R674f50e881a3485b" /><Relationship Type="http://schemas.openxmlformats.org/officeDocument/2006/relationships/hyperlink" Target="http://portal.3gpp.org/desktopmodules/Release/ReleaseDetails.aspx?releaseId=184" TargetMode="External" Id="Rba1341daa0c44f6f" /><Relationship Type="http://schemas.openxmlformats.org/officeDocument/2006/relationships/hyperlink" Target="http://portal.3gpp.org/desktopmodules/Specifications/SpecificationDetails.aspx?specificationId=2420" TargetMode="External" Id="Rf0f0b5b73e414f85" /><Relationship Type="http://schemas.openxmlformats.org/officeDocument/2006/relationships/hyperlink" Target="http://www.3gpp.org/ftp/TSG_RAN/WG4_Radio/TSGR4_80/Docs/R4-165776.zip" TargetMode="External" Id="Rbd228809ad004b8c" /><Relationship Type="http://schemas.openxmlformats.org/officeDocument/2006/relationships/hyperlink" Target="http://webapp.etsi.org/teldir/ListPersDetails.asp?PersId=43117" TargetMode="External" Id="R03d12b4d28eb4a82" /><Relationship Type="http://schemas.openxmlformats.org/officeDocument/2006/relationships/hyperlink" Target="http://portal.3gpp.org/desktopmodules/Release/ReleaseDetails.aspx?releaseId=185" TargetMode="External" Id="R3d0d2aa6a47b498b" /><Relationship Type="http://schemas.openxmlformats.org/officeDocument/2006/relationships/hyperlink" Target="http://portal.3gpp.org/desktopmodules/Specifications/SpecificationDetails.aspx?specificationId=2420" TargetMode="External" Id="R76e4fd43e1774a8a" /><Relationship Type="http://schemas.openxmlformats.org/officeDocument/2006/relationships/hyperlink" Target="http://www.3gpp.org/ftp/TSG_RAN/WG4_Radio/TSGR4_80/Docs/R4-165777.zip" TargetMode="External" Id="Rb88312a58396427a" /><Relationship Type="http://schemas.openxmlformats.org/officeDocument/2006/relationships/hyperlink" Target="http://webapp.etsi.org/teldir/ListPersDetails.asp?PersId=43117" TargetMode="External" Id="R1622aded249d439e" /><Relationship Type="http://schemas.openxmlformats.org/officeDocument/2006/relationships/hyperlink" Target="http://portal.3gpp.org/desktopmodules/Release/ReleaseDetails.aspx?releaseId=186" TargetMode="External" Id="Rd786c4546ad14886" /><Relationship Type="http://schemas.openxmlformats.org/officeDocument/2006/relationships/hyperlink" Target="http://portal.3gpp.org/desktopmodules/Specifications/SpecificationDetails.aspx?specificationId=2420" TargetMode="External" Id="Rb914352bc57d484c" /><Relationship Type="http://schemas.openxmlformats.org/officeDocument/2006/relationships/hyperlink" Target="http://www.3gpp.org/ftp/TSG_RAN/WG4_Radio/TSGR4_80/Docs/R4-165778.zip" TargetMode="External" Id="Re803a627e75443be" /><Relationship Type="http://schemas.openxmlformats.org/officeDocument/2006/relationships/hyperlink" Target="http://webapp.etsi.org/teldir/ListPersDetails.asp?PersId=43117" TargetMode="External" Id="R4e44a1841c944ca4" /><Relationship Type="http://schemas.openxmlformats.org/officeDocument/2006/relationships/hyperlink" Target="http://portal.3gpp.org/desktopmodules/Release/ReleaseDetails.aspx?releaseId=187" TargetMode="External" Id="R402ed976f4b94829" /><Relationship Type="http://schemas.openxmlformats.org/officeDocument/2006/relationships/hyperlink" Target="http://portal.3gpp.org/desktopmodules/Specifications/SpecificationDetails.aspx?specificationId=2420" TargetMode="External" Id="R960a419371d04309" /><Relationship Type="http://schemas.openxmlformats.org/officeDocument/2006/relationships/hyperlink" Target="http://www.3gpp.org/ftp/TSG_RAN/WG4_Radio/TSGR4_80/Docs/R4-165779.zip" TargetMode="External" Id="R18541391ac584777" /><Relationship Type="http://schemas.openxmlformats.org/officeDocument/2006/relationships/hyperlink" Target="http://webapp.etsi.org/teldir/ListPersDetails.asp?PersId=43117" TargetMode="External" Id="R6453535509254e72" /><Relationship Type="http://schemas.openxmlformats.org/officeDocument/2006/relationships/hyperlink" Target="http://portal.3gpp.org/desktopmodules/Release/ReleaseDetails.aspx?releaseId=189" TargetMode="External" Id="R67d766cd062a49c7" /><Relationship Type="http://schemas.openxmlformats.org/officeDocument/2006/relationships/hyperlink" Target="http://portal.3gpp.org/desktopmodules/Specifications/SpecificationDetails.aspx?specificationId=2420" TargetMode="External" Id="R1b871d8d280f4b5f" /><Relationship Type="http://schemas.openxmlformats.org/officeDocument/2006/relationships/hyperlink" Target="http://www.3gpp.org/ftp/TSG_RAN/WG4_Radio/TSGR4_80/Docs/R4-165780.zip" TargetMode="External" Id="R8234012254424d93" /><Relationship Type="http://schemas.openxmlformats.org/officeDocument/2006/relationships/hyperlink" Target="http://webapp.etsi.org/teldir/ListPersDetails.asp?PersId=46654" TargetMode="External" Id="Rcec6ef81b9f14da7" /><Relationship Type="http://schemas.openxmlformats.org/officeDocument/2006/relationships/hyperlink" Target="http://portal.3gpp.org/desktopmodules/Specifications/SpecificationDetails.aspx?specificationId=3027" TargetMode="External" Id="R5d7e993daadf4114" /><Relationship Type="http://schemas.openxmlformats.org/officeDocument/2006/relationships/hyperlink" Target="http://portal.3gpp.org/desktopmodules/WorkItem/WorkItemDetails.aspx?workitemId=700173" TargetMode="External" Id="R6fd572c766994500" /><Relationship Type="http://schemas.openxmlformats.org/officeDocument/2006/relationships/hyperlink" Target="http://www.3gpp.org/ftp/TSG_RAN/WG4_Radio/TSGR4_80/Docs/R4-165781.zip" TargetMode="External" Id="R32fbebf89c884123" /><Relationship Type="http://schemas.openxmlformats.org/officeDocument/2006/relationships/hyperlink" Target="http://webapp.etsi.org/teldir/ListPersDetails.asp?PersId=61837" TargetMode="External" Id="Rd85612d27dcd4fcb" /><Relationship Type="http://schemas.openxmlformats.org/officeDocument/2006/relationships/hyperlink" Target="http://portal.3gpp.org/desktopmodules/Specifications/SpecificationDetails.aspx?specificationId=3023" TargetMode="External" Id="Ra755df8867344a4f" /><Relationship Type="http://schemas.openxmlformats.org/officeDocument/2006/relationships/hyperlink" Target="http://www.3gpp.org/ftp/TSG_RAN/WG4_Radio/TSGR4_80/Docs/R4-165782.zip" TargetMode="External" Id="R5752c2f3fa9a4f6e" /><Relationship Type="http://schemas.openxmlformats.org/officeDocument/2006/relationships/hyperlink" Target="http://webapp.etsi.org/teldir/ListPersDetails.asp?PersId=46654" TargetMode="External" Id="R4382cb9247134d59" /><Relationship Type="http://schemas.openxmlformats.org/officeDocument/2006/relationships/hyperlink" Target="http://portal.3gpp.org/ngppapp/CreateTdoc.aspx?mode=view&amp;contributionId=729500" TargetMode="External" Id="R07891111b3944393" /><Relationship Type="http://schemas.openxmlformats.org/officeDocument/2006/relationships/hyperlink" Target="http://portal.3gpp.org/desktopmodules/Release/ReleaseDetails.aspx?releaseId=189" TargetMode="External" Id="Rf37fbaf8fdd84e7c" /><Relationship Type="http://schemas.openxmlformats.org/officeDocument/2006/relationships/hyperlink" Target="http://portal.3gpp.org/desktopmodules/Specifications/SpecificationDetails.aspx?specificationId=2411" TargetMode="External" Id="R6b2b4460ff984e0f" /><Relationship Type="http://schemas.openxmlformats.org/officeDocument/2006/relationships/hyperlink" Target="http://portal.3gpp.org/desktopmodules/WorkItem/WorkItemDetails.aspx?workitemId=700173" TargetMode="External" Id="R363db36aae874569" /><Relationship Type="http://schemas.openxmlformats.org/officeDocument/2006/relationships/hyperlink" Target="http://www.3gpp.org/ftp/TSG_RAN/WG4_Radio/TSGR4_80/Docs/R4-165783.zip" TargetMode="External" Id="R1afe0eea0c3a494d" /><Relationship Type="http://schemas.openxmlformats.org/officeDocument/2006/relationships/hyperlink" Target="http://webapp.etsi.org/teldir/ListPersDetails.asp?PersId=44796" TargetMode="External" Id="Re34112412d184d70" /><Relationship Type="http://schemas.openxmlformats.org/officeDocument/2006/relationships/hyperlink" Target="http://portal.3gpp.org/desktopmodules/Release/ReleaseDetails.aspx?releaseId=189" TargetMode="External" Id="R3c21902346f74c36" /><Relationship Type="http://schemas.openxmlformats.org/officeDocument/2006/relationships/hyperlink" Target="http://portal.3gpp.org/desktopmodules/WorkItem/WorkItemDetails.aspx?workitemId=710074" TargetMode="External" Id="Rdbc717fec812407e" /><Relationship Type="http://schemas.openxmlformats.org/officeDocument/2006/relationships/hyperlink" Target="http://www.3gpp.org/ftp/TSG_RAN/WG4_Radio/TSGR4_80/Docs/R4-165784.zip" TargetMode="External" Id="R1b6c2b8e36704c56" /><Relationship Type="http://schemas.openxmlformats.org/officeDocument/2006/relationships/hyperlink" Target="http://webapp.etsi.org/teldir/ListPersDetails.asp?PersId=44796" TargetMode="External" Id="R1ed5aa4861074a04" /><Relationship Type="http://schemas.openxmlformats.org/officeDocument/2006/relationships/hyperlink" Target="http://portal.3gpp.org/desktopmodules/Release/ReleaseDetails.aspx?releaseId=189" TargetMode="External" Id="Rbacbdd74ffef4564" /><Relationship Type="http://schemas.openxmlformats.org/officeDocument/2006/relationships/hyperlink" Target="http://portal.3gpp.org/desktopmodules/WorkItem/WorkItemDetails.aspx?workitemId=710074" TargetMode="External" Id="R4acf8e0d6a5048ad" /><Relationship Type="http://schemas.openxmlformats.org/officeDocument/2006/relationships/hyperlink" Target="http://www.3gpp.org/ftp/TSG_RAN/WG4_Radio/TSGR4_80/Docs/R4-165785.zip" TargetMode="External" Id="R5fa535d17926449a" /><Relationship Type="http://schemas.openxmlformats.org/officeDocument/2006/relationships/hyperlink" Target="http://webapp.etsi.org/teldir/ListPersDetails.asp?PersId=44796" TargetMode="External" Id="R012746d1d3ed43fc" /><Relationship Type="http://schemas.openxmlformats.org/officeDocument/2006/relationships/hyperlink" Target="http://portal.3gpp.org/desktopmodules/Release/ReleaseDetails.aspx?releaseId=189" TargetMode="External" Id="R0a626b6708cc4c29" /><Relationship Type="http://schemas.openxmlformats.org/officeDocument/2006/relationships/hyperlink" Target="http://portal.3gpp.org/desktopmodules/WorkItem/WorkItemDetails.aspx?workitemId=710074" TargetMode="External" Id="Rbd6ae45cc5784ffd" /><Relationship Type="http://schemas.openxmlformats.org/officeDocument/2006/relationships/hyperlink" Target="http://www.3gpp.org/ftp/TSG_RAN/WG4_Radio/TSGR4_80/Docs/R4-165786.zip" TargetMode="External" Id="R0be8a5fa5a614b75" /><Relationship Type="http://schemas.openxmlformats.org/officeDocument/2006/relationships/hyperlink" Target="http://webapp.etsi.org/teldir/ListPersDetails.asp?PersId=44796" TargetMode="External" Id="Rfc8b719adef04a88" /><Relationship Type="http://schemas.openxmlformats.org/officeDocument/2006/relationships/hyperlink" Target="http://portal.3gpp.org/desktopmodules/Release/ReleaseDetails.aspx?releaseId=189" TargetMode="External" Id="R2373ad9a2e7441e7" /><Relationship Type="http://schemas.openxmlformats.org/officeDocument/2006/relationships/hyperlink" Target="http://portal.3gpp.org/desktopmodules/WorkItem/WorkItemDetails.aspx?workitemId=710074" TargetMode="External" Id="Rf988c6c5cf024423" /><Relationship Type="http://schemas.openxmlformats.org/officeDocument/2006/relationships/hyperlink" Target="http://www.3gpp.org/ftp/TSG_RAN/WG4_Radio/TSGR4_80/Docs/R4-165787.zip" TargetMode="External" Id="R97ac86881e8941e9" /><Relationship Type="http://schemas.openxmlformats.org/officeDocument/2006/relationships/hyperlink" Target="http://webapp.etsi.org/teldir/ListPersDetails.asp?PersId=44796" TargetMode="External" Id="Rced72e2fa6064895" /><Relationship Type="http://schemas.openxmlformats.org/officeDocument/2006/relationships/hyperlink" Target="http://portal.3gpp.org/desktopmodules/Specifications/SpecificationDetails.aspx?specificationId=2625" TargetMode="External" Id="R7105231a240d4161" /><Relationship Type="http://schemas.openxmlformats.org/officeDocument/2006/relationships/hyperlink" Target="http://portal.3gpp.org/desktopmodules/WorkItem/WorkItemDetails.aspx?workitemId=590130" TargetMode="External" Id="R39b242227db047c1" /><Relationship Type="http://schemas.openxmlformats.org/officeDocument/2006/relationships/hyperlink" Target="http://www.3gpp.org/ftp/TSG_RAN/WG4_Radio/TSGR4_80/Docs/R4-165788.zip" TargetMode="External" Id="Rc3bc26c6df264341" /><Relationship Type="http://schemas.openxmlformats.org/officeDocument/2006/relationships/hyperlink" Target="http://webapp.etsi.org/teldir/ListPersDetails.asp?PersId=44796" TargetMode="External" Id="R53ac074e5c4c4a2d" /><Relationship Type="http://schemas.openxmlformats.org/officeDocument/2006/relationships/hyperlink" Target="http://portal.3gpp.org/desktopmodules/Specifications/SpecificationDetails.aspx?specificationId=2625" TargetMode="External" Id="R3f1626e6793042d6" /><Relationship Type="http://schemas.openxmlformats.org/officeDocument/2006/relationships/hyperlink" Target="http://portal.3gpp.org/desktopmodules/WorkItem/WorkItemDetails.aspx?workitemId=590130" TargetMode="External" Id="R7b27d7851a24433c" /><Relationship Type="http://schemas.openxmlformats.org/officeDocument/2006/relationships/hyperlink" Target="http://www.3gpp.org/ftp/TSG_RAN/WG4_Radio/TSGR4_80/Docs/R4-165789.zip" TargetMode="External" Id="R9affc3e18e2b4288" /><Relationship Type="http://schemas.openxmlformats.org/officeDocument/2006/relationships/hyperlink" Target="http://webapp.etsi.org/teldir/ListPersDetails.asp?PersId=44796" TargetMode="External" Id="Rbcfa2b476c484ce2" /><Relationship Type="http://schemas.openxmlformats.org/officeDocument/2006/relationships/hyperlink" Target="http://portal.3gpp.org/desktopmodules/Release/ReleaseDetails.aspx?releaseId=189" TargetMode="External" Id="Rcfc89ae54bf84a85" /><Relationship Type="http://schemas.openxmlformats.org/officeDocument/2006/relationships/hyperlink" Target="http://portal.3gpp.org/desktopmodules/WorkItem/WorkItemDetails.aspx?workitemId=710074" TargetMode="External" Id="Rc52effded6da4b70" /><Relationship Type="http://schemas.openxmlformats.org/officeDocument/2006/relationships/hyperlink" Target="http://www.3gpp.org/ftp/TSG_RAN/WG4_Radio/TSGR4_80/Docs/R4-165790.zip" TargetMode="External" Id="R22bda4a3f8d64236" /><Relationship Type="http://schemas.openxmlformats.org/officeDocument/2006/relationships/hyperlink" Target="http://webapp.etsi.org/teldir/ListPersDetails.asp?PersId=44796" TargetMode="External" Id="R3b5290eb991a49dd" /><Relationship Type="http://schemas.openxmlformats.org/officeDocument/2006/relationships/hyperlink" Target="http://portal.3gpp.org/desktopmodules/Specifications/SpecificationDetails.aspx?specificationId=2625" TargetMode="External" Id="R84328b1d76a74513" /><Relationship Type="http://schemas.openxmlformats.org/officeDocument/2006/relationships/hyperlink" Target="http://portal.3gpp.org/desktopmodules/WorkItem/WorkItemDetails.aspx?workitemId=590130" TargetMode="External" Id="Rb8cbe36cc58046c0" /><Relationship Type="http://schemas.openxmlformats.org/officeDocument/2006/relationships/hyperlink" Target="http://www.3gpp.org/ftp/TSG_RAN/WG4_Radio/TSGR4_80/Docs/R4-165791.zip" TargetMode="External" Id="Rbc9626eac1b04f10" /><Relationship Type="http://schemas.openxmlformats.org/officeDocument/2006/relationships/hyperlink" Target="http://webapp.etsi.org/teldir/ListPersDetails.asp?PersId=44796" TargetMode="External" Id="R4f5fcccd1d23454c" /><Relationship Type="http://schemas.openxmlformats.org/officeDocument/2006/relationships/hyperlink" Target="http://portal.3gpp.org/desktopmodules/Release/ReleaseDetails.aspx?releaseId=189" TargetMode="External" Id="Rc7acff48decf4f7b" /><Relationship Type="http://schemas.openxmlformats.org/officeDocument/2006/relationships/hyperlink" Target="http://portal.3gpp.org/desktopmodules/WorkItem/WorkItemDetails.aspx?workitemId=710074" TargetMode="External" Id="R68ea8fd0032a4309" /><Relationship Type="http://schemas.openxmlformats.org/officeDocument/2006/relationships/hyperlink" Target="http://www.3gpp.org/ftp/TSG_RAN/WG4_Radio/TSGR4_80/Docs/R4-165792.zip" TargetMode="External" Id="R6fc8480050264551" /><Relationship Type="http://schemas.openxmlformats.org/officeDocument/2006/relationships/hyperlink" Target="http://webapp.etsi.org/teldir/ListPersDetails.asp?PersId=44796" TargetMode="External" Id="R66435b5a9ea542b2" /><Relationship Type="http://schemas.openxmlformats.org/officeDocument/2006/relationships/hyperlink" Target="http://portal.3gpp.org/desktopmodules/Specifications/SpecificationDetails.aspx?specificationId=3032" TargetMode="External" Id="R1b37ca97624c4a3a" /><Relationship Type="http://schemas.openxmlformats.org/officeDocument/2006/relationships/hyperlink" Target="http://portal.3gpp.org/desktopmodules/WorkItem/WorkItemDetails.aspx?workitemId=590230" TargetMode="External" Id="Re9ba202a603449b0" /><Relationship Type="http://schemas.openxmlformats.org/officeDocument/2006/relationships/hyperlink" Target="http://www.3gpp.org/ftp/TSG_RAN/WG4_Radio/TSGR4_80/Docs/R4-165793.zip" TargetMode="External" Id="R2b6e016674744c9f" /><Relationship Type="http://schemas.openxmlformats.org/officeDocument/2006/relationships/hyperlink" Target="http://webapp.etsi.org/teldir/ListPersDetails.asp?PersId=44796" TargetMode="External" Id="R90dc36f2c62d4fff" /><Relationship Type="http://schemas.openxmlformats.org/officeDocument/2006/relationships/hyperlink" Target="http://portal.3gpp.org/desktopmodules/Specifications/SpecificationDetails.aspx?specificationId=3032" TargetMode="External" Id="R571c625216ad418c" /><Relationship Type="http://schemas.openxmlformats.org/officeDocument/2006/relationships/hyperlink" Target="http://portal.3gpp.org/desktopmodules/WorkItem/WorkItemDetails.aspx?workitemId=590230" TargetMode="External" Id="R414368caf465402f" /><Relationship Type="http://schemas.openxmlformats.org/officeDocument/2006/relationships/hyperlink" Target="http://www.3gpp.org/ftp/TSG_RAN/WG4_Radio/TSGR4_80/Docs/R4-165794.zip" TargetMode="External" Id="R21e7825263df4846" /><Relationship Type="http://schemas.openxmlformats.org/officeDocument/2006/relationships/hyperlink" Target="http://webapp.etsi.org/teldir/ListPersDetails.asp?PersId=61837" TargetMode="External" Id="Rd2842bd812d74e80" /><Relationship Type="http://schemas.openxmlformats.org/officeDocument/2006/relationships/hyperlink" Target="http://portal.3gpp.org/desktopmodules/Specifications/SpecificationDetails.aspx?specificationId=3024" TargetMode="External" Id="Rd2cd73a972b64ec5" /><Relationship Type="http://schemas.openxmlformats.org/officeDocument/2006/relationships/hyperlink" Target="http://www.3gpp.org/ftp/TSG_RAN/WG4_Radio/TSGR4_80/Docs/R4-165795.zip" TargetMode="External" Id="R0deab3ed66c44a03" /><Relationship Type="http://schemas.openxmlformats.org/officeDocument/2006/relationships/hyperlink" Target="http://webapp.etsi.org/teldir/ListPersDetails.asp?PersId=61837" TargetMode="External" Id="Rffb2c554f8b74845" /><Relationship Type="http://schemas.openxmlformats.org/officeDocument/2006/relationships/hyperlink" Target="http://portal.3gpp.org/desktopmodules/Specifications/SpecificationDetails.aspx?specificationId=3024" TargetMode="External" Id="R0becdd4ef0f649fc" /><Relationship Type="http://schemas.openxmlformats.org/officeDocument/2006/relationships/hyperlink" Target="http://www.3gpp.org/ftp/TSG_RAN/WG4_Radio/TSGR4_80/Docs/R4-165796.zip" TargetMode="External" Id="R5aa65a37a4bd43ef" /><Relationship Type="http://schemas.openxmlformats.org/officeDocument/2006/relationships/hyperlink" Target="http://webapp.etsi.org/teldir/ListPersDetails.asp?PersId=46654" TargetMode="External" Id="Ref8c0abeca8549f8" /><Relationship Type="http://schemas.openxmlformats.org/officeDocument/2006/relationships/hyperlink" Target="http://portal.3gpp.org/ngppapp/CreateTdoc.aspx?mode=view&amp;contributionId=729501" TargetMode="External" Id="R57f9f298e06a44ad" /><Relationship Type="http://schemas.openxmlformats.org/officeDocument/2006/relationships/hyperlink" Target="http://portal.3gpp.org/desktopmodules/Release/ReleaseDetails.aspx?releaseId=189" TargetMode="External" Id="R34c780e1c178484e" /><Relationship Type="http://schemas.openxmlformats.org/officeDocument/2006/relationships/hyperlink" Target="http://portal.3gpp.org/desktopmodules/Specifications/SpecificationDetails.aspx?specificationId=2411" TargetMode="External" Id="Rd7877dd49970457f" /><Relationship Type="http://schemas.openxmlformats.org/officeDocument/2006/relationships/hyperlink" Target="http://portal.3gpp.org/desktopmodules/WorkItem/WorkItemDetails.aspx?workitemId=700173" TargetMode="External" Id="R03053d0e97a8432c" /><Relationship Type="http://schemas.openxmlformats.org/officeDocument/2006/relationships/hyperlink" Target="http://www.3gpp.org/ftp/TSG_RAN/WG4_Radio/TSGR4_80/Docs/R4-165797.zip" TargetMode="External" Id="Rff19e0ac8d394b80" /><Relationship Type="http://schemas.openxmlformats.org/officeDocument/2006/relationships/hyperlink" Target="http://webapp.etsi.org/teldir/ListPersDetails.asp?PersId=61837" TargetMode="External" Id="R64e1a0e6c1624f14" /><Relationship Type="http://schemas.openxmlformats.org/officeDocument/2006/relationships/hyperlink" Target="http://portal.3gpp.org/desktopmodules/Specifications/SpecificationDetails.aspx?specificationId=3024" TargetMode="External" Id="Rbd939b6801914090" /><Relationship Type="http://schemas.openxmlformats.org/officeDocument/2006/relationships/hyperlink" Target="http://www.3gpp.org/ftp/TSG_RAN/WG4_Radio/TSGR4_80/Docs/R4-165798.zip" TargetMode="External" Id="R4ddb7bb6660147ad" /><Relationship Type="http://schemas.openxmlformats.org/officeDocument/2006/relationships/hyperlink" Target="http://webapp.etsi.org/teldir/ListPersDetails.asp?PersId=61837" TargetMode="External" Id="R69f1e11035394d44" /><Relationship Type="http://schemas.openxmlformats.org/officeDocument/2006/relationships/hyperlink" Target="http://portal.3gpp.org/desktopmodules/Specifications/SpecificationDetails.aspx?specificationId=3026" TargetMode="External" Id="Rf9100b43bc454486" /><Relationship Type="http://schemas.openxmlformats.org/officeDocument/2006/relationships/hyperlink" Target="http://www.3gpp.org/ftp/TSG_RAN/WG4_Radio/TSGR4_80/Docs/R4-165799.zip" TargetMode="External" Id="Rf9fc7ebb490443b9" /><Relationship Type="http://schemas.openxmlformats.org/officeDocument/2006/relationships/hyperlink" Target="http://webapp.etsi.org/teldir/ListPersDetails.asp?PersId=46654" TargetMode="External" Id="R63beb710881b487c" /><Relationship Type="http://schemas.openxmlformats.org/officeDocument/2006/relationships/hyperlink" Target="http://portal.3gpp.org/desktopmodules/Release/ReleaseDetails.aspx?releaseId=189" TargetMode="External" Id="Rf7a30ec417564812" /><Relationship Type="http://schemas.openxmlformats.org/officeDocument/2006/relationships/hyperlink" Target="http://portal.3gpp.org/desktopmodules/Specifications/SpecificationDetails.aspx?specificationId=3027" TargetMode="External" Id="R59712684c2234a58" /><Relationship Type="http://schemas.openxmlformats.org/officeDocument/2006/relationships/hyperlink" Target="http://portal.3gpp.org/desktopmodules/WorkItem/WorkItemDetails.aspx?workitemId=700173" TargetMode="External" Id="Rd53e1bf2cd1d4fc4" /><Relationship Type="http://schemas.openxmlformats.org/officeDocument/2006/relationships/hyperlink" Target="http://www.3gpp.org/ftp/TSG_RAN/WG4_Radio/TSGR4_80/Docs/R4-165800.zip" TargetMode="External" Id="Rbad92b3c7f1745e1" /><Relationship Type="http://schemas.openxmlformats.org/officeDocument/2006/relationships/hyperlink" Target="http://webapp.etsi.org/teldir/ListPersDetails.asp?PersId=68166" TargetMode="External" Id="Rfb2998252fb94df9" /><Relationship Type="http://schemas.openxmlformats.org/officeDocument/2006/relationships/hyperlink" Target="http://www.3gpp.org/ftp/TSG_RAN/WG4_Radio/TSGR4_80/Docs/R4-165801.zip" TargetMode="External" Id="R774f11796d924310" /><Relationship Type="http://schemas.openxmlformats.org/officeDocument/2006/relationships/hyperlink" Target="http://webapp.etsi.org/teldir/ListPersDetails.asp?PersId=43293" TargetMode="External" Id="R0eaf5c52e4144ec2" /><Relationship Type="http://schemas.openxmlformats.org/officeDocument/2006/relationships/hyperlink" Target="http://portal.3gpp.org/desktopmodules/Specifications/SpecificationDetails.aspx?specificationId=3030" TargetMode="External" Id="Rfbed7f2ef73541da" /><Relationship Type="http://schemas.openxmlformats.org/officeDocument/2006/relationships/hyperlink" Target="http://portal.3gpp.org/desktopmodules/WorkItem/WorkItemDetails.aspx?workitemId=700280" TargetMode="External" Id="Rafef337500234424" /><Relationship Type="http://schemas.openxmlformats.org/officeDocument/2006/relationships/hyperlink" Target="http://www.3gpp.org/ftp/TSG_RAN/WG4_Radio/TSGR4_80/Docs/R4-165802.zip" TargetMode="External" Id="R9ee96de5128d420e" /><Relationship Type="http://schemas.openxmlformats.org/officeDocument/2006/relationships/hyperlink" Target="http://webapp.etsi.org/teldir/ListPersDetails.asp?PersId=43293" TargetMode="External" Id="Raff5cd98513d4d36" /><Relationship Type="http://schemas.openxmlformats.org/officeDocument/2006/relationships/hyperlink" Target="http://portal.3gpp.org/desktopmodules/Release/ReleaseDetails.aspx?releaseId=189" TargetMode="External" Id="R3b95aba9c6254d6a" /><Relationship Type="http://schemas.openxmlformats.org/officeDocument/2006/relationships/hyperlink" Target="http://portal.3gpp.org/desktopmodules/WorkItem/WorkItemDetails.aspx?workitemId=480027" TargetMode="External" Id="Rb7e469b1d5fb4225" /><Relationship Type="http://schemas.openxmlformats.org/officeDocument/2006/relationships/hyperlink" Target="http://www.3gpp.org/ftp/TSG_RAN/WG4_Radio/TSGR4_80/Docs/R4-165803.zip" TargetMode="External" Id="R55fa4b6803f840e2" /><Relationship Type="http://schemas.openxmlformats.org/officeDocument/2006/relationships/hyperlink" Target="http://webapp.etsi.org/teldir/ListPersDetails.asp?PersId=43293" TargetMode="External" Id="Rc362367940bc4ea3" /><Relationship Type="http://schemas.openxmlformats.org/officeDocument/2006/relationships/hyperlink" Target="http://portal.3gpp.org/desktopmodules/Release/ReleaseDetails.aspx?releaseId=189" TargetMode="External" Id="R258d46c4e8e94d96" /><Relationship Type="http://schemas.openxmlformats.org/officeDocument/2006/relationships/hyperlink" Target="http://portal.3gpp.org/desktopmodules/WorkItem/WorkItemDetails.aspx?workitemId=700081" TargetMode="External" Id="Rcda53041cb584ccf" /><Relationship Type="http://schemas.openxmlformats.org/officeDocument/2006/relationships/hyperlink" Target="http://www.3gpp.org/ftp/TSG_RAN/WG4_Radio/TSGR4_80/Docs/R4-165804.zip" TargetMode="External" Id="Rdc545a120153403a" /><Relationship Type="http://schemas.openxmlformats.org/officeDocument/2006/relationships/hyperlink" Target="http://webapp.etsi.org/teldir/ListPersDetails.asp?PersId=43293" TargetMode="External" Id="Rc48ce7e9aeae421d" /><Relationship Type="http://schemas.openxmlformats.org/officeDocument/2006/relationships/hyperlink" Target="http://portal.3gpp.org/desktopmodules/Release/ReleaseDetails.aspx?releaseId=189" TargetMode="External" Id="R84601eb6d82c401d" /><Relationship Type="http://schemas.openxmlformats.org/officeDocument/2006/relationships/hyperlink" Target="http://portal.3gpp.org/desktopmodules/WorkItem/WorkItemDetails.aspx?workitemId=700081" TargetMode="External" Id="R67fdfa041fb04375" /><Relationship Type="http://schemas.openxmlformats.org/officeDocument/2006/relationships/hyperlink" Target="http://www.3gpp.org/ftp/TSG_RAN/WG4_Radio/TSGR4_80/Docs/R4-165805.zip" TargetMode="External" Id="R80b32adbacd04b25" /><Relationship Type="http://schemas.openxmlformats.org/officeDocument/2006/relationships/hyperlink" Target="http://webapp.etsi.org/teldir/ListPersDetails.asp?PersId=39729" TargetMode="External" Id="R52422cf07e6b47bc" /><Relationship Type="http://schemas.openxmlformats.org/officeDocument/2006/relationships/hyperlink" Target="http://portal.3gpp.org/desktopmodules/Release/ReleaseDetails.aspx?releaseId=187" TargetMode="External" Id="Rcb750cde9b1b4949" /><Relationship Type="http://schemas.openxmlformats.org/officeDocument/2006/relationships/hyperlink" Target="http://portal.3gpp.org/desktopmodules/Specifications/SpecificationDetails.aspx?specificationId=2420" TargetMode="External" Id="Rdcb299ffdd0046e3" /><Relationship Type="http://schemas.openxmlformats.org/officeDocument/2006/relationships/hyperlink" Target="http://portal.3gpp.org/desktopmodules/WorkItem/WorkItemDetails.aspx?workitemId=670062" TargetMode="External" Id="Rb952a6843dd04093" /><Relationship Type="http://schemas.openxmlformats.org/officeDocument/2006/relationships/hyperlink" Target="http://www.3gpp.org/ftp/TSG_RAN/WG4_Radio/TSGR4_80/Docs/R4-165806.zip" TargetMode="External" Id="R6449bfa1355c4d37" /><Relationship Type="http://schemas.openxmlformats.org/officeDocument/2006/relationships/hyperlink" Target="http://webapp.etsi.org/teldir/ListPersDetails.asp?PersId=39729" TargetMode="External" Id="R6fcf6f7b267e4306" /><Relationship Type="http://schemas.openxmlformats.org/officeDocument/2006/relationships/hyperlink" Target="http://portal.3gpp.org/desktopmodules/Release/ReleaseDetails.aspx?releaseId=189" TargetMode="External" Id="Rd23ffb27fbdc4896" /><Relationship Type="http://schemas.openxmlformats.org/officeDocument/2006/relationships/hyperlink" Target="http://portal.3gpp.org/desktopmodules/Specifications/SpecificationDetails.aspx?specificationId=2420" TargetMode="External" Id="R6ce4a817583a4a3f" /><Relationship Type="http://schemas.openxmlformats.org/officeDocument/2006/relationships/hyperlink" Target="http://portal.3gpp.org/desktopmodules/WorkItem/WorkItemDetails.aspx?workitemId=670062" TargetMode="External" Id="R8b1fea73ecc141be" /><Relationship Type="http://schemas.openxmlformats.org/officeDocument/2006/relationships/hyperlink" Target="http://webapp.etsi.org/teldir/ListPersDetails.asp?PersId=59676" TargetMode="External" Id="R50a3474640ca4fb6" /><Relationship Type="http://schemas.openxmlformats.org/officeDocument/2006/relationships/hyperlink" Target="http://portal.3gpp.org/desktopmodules/Release/ReleaseDetails.aspx?releaseId=189" TargetMode="External" Id="Rb4aa82164fb94ab0" /><Relationship Type="http://schemas.openxmlformats.org/officeDocument/2006/relationships/hyperlink" Target="http://portal.3gpp.org/desktopmodules/Specifications/SpecificationDetails.aspx?specificationId=2412" TargetMode="External" Id="R64d2fb3df70445ab" /><Relationship Type="http://schemas.openxmlformats.org/officeDocument/2006/relationships/hyperlink" Target="http://www.3gpp.org/ftp/TSG_RAN/WG4_Radio/TSGR4_80/Docs/R4-165808.zip" TargetMode="External" Id="Ra0d4df59a8414fa5" /><Relationship Type="http://schemas.openxmlformats.org/officeDocument/2006/relationships/hyperlink" Target="http://webapp.etsi.org/teldir/ListPersDetails.asp?PersId=48334" TargetMode="External" Id="R98f0be019a7349bc" /><Relationship Type="http://schemas.openxmlformats.org/officeDocument/2006/relationships/hyperlink" Target="http://www.3gpp.org/ftp/TSG_RAN/WG4_Radio/TSGR4_80/Docs/R4-165809.zip" TargetMode="External" Id="R8cda64fb51c4420f" /><Relationship Type="http://schemas.openxmlformats.org/officeDocument/2006/relationships/hyperlink" Target="http://webapp.etsi.org/teldir/ListPersDetails.asp?PersId=48334" TargetMode="External" Id="Rc36f701046374e40" /><Relationship Type="http://schemas.openxmlformats.org/officeDocument/2006/relationships/hyperlink" Target="http://www.3gpp.org/ftp/TSG_RAN/WG4_Radio/TSGR4_80/Docs/R4-165810.zip" TargetMode="External" Id="Rb6a17820a7ae4c7c" /><Relationship Type="http://schemas.openxmlformats.org/officeDocument/2006/relationships/hyperlink" Target="http://webapp.etsi.org/teldir/ListPersDetails.asp?PersId=48334" TargetMode="External" Id="R50b97304b0744142" /><Relationship Type="http://schemas.openxmlformats.org/officeDocument/2006/relationships/hyperlink" Target="http://www.3gpp.org/ftp/TSG_RAN/WG4_Radio/TSGR4_80/Docs/R4-165811.zip" TargetMode="External" Id="Rd06068452da747ee" /><Relationship Type="http://schemas.openxmlformats.org/officeDocument/2006/relationships/hyperlink" Target="http://webapp.etsi.org/teldir/ListPersDetails.asp?PersId=48334" TargetMode="External" Id="Rf9f72057727f4b7f" /><Relationship Type="http://schemas.openxmlformats.org/officeDocument/2006/relationships/hyperlink" Target="http://portal.3gpp.org/desktopmodules/WorkItem/WorkItemDetails.aspx?workitemId=710062" TargetMode="External" Id="R7237f034a15e4f43" /><Relationship Type="http://schemas.openxmlformats.org/officeDocument/2006/relationships/hyperlink" Target="http://www.3gpp.org/ftp/TSG_RAN/WG4_Radio/TSGR4_80/Docs/R4-165812.zip" TargetMode="External" Id="Rffa9628c04e34472" /><Relationship Type="http://schemas.openxmlformats.org/officeDocument/2006/relationships/hyperlink" Target="http://webapp.etsi.org/teldir/ListPersDetails.asp?PersId=48334" TargetMode="External" Id="Rc734c6f174794851" /><Relationship Type="http://schemas.openxmlformats.org/officeDocument/2006/relationships/hyperlink" Target="http://www.3gpp.org/ftp/TSG_RAN/WG4_Radio/TSGR4_80/Docs/R4-165813.zip" TargetMode="External" Id="Rb91c0e3e12d043e5" /><Relationship Type="http://schemas.openxmlformats.org/officeDocument/2006/relationships/hyperlink" Target="http://webapp.etsi.org/teldir/ListPersDetails.asp?PersId=48334" TargetMode="External" Id="Rfb90bcfbd8724eae" /><Relationship Type="http://schemas.openxmlformats.org/officeDocument/2006/relationships/hyperlink" Target="http://portal.3gpp.org/desktopmodules/WorkItem/WorkItemDetails.aspx?workitemId=710062" TargetMode="External" Id="R0701eee7b9f440c8" /><Relationship Type="http://schemas.openxmlformats.org/officeDocument/2006/relationships/hyperlink" Target="http://www.3gpp.org/ftp/TSG_RAN/WG4_Radio/TSGR4_80/Docs/R4-165814.zip" TargetMode="External" Id="R437fc8502d214b15" /><Relationship Type="http://schemas.openxmlformats.org/officeDocument/2006/relationships/hyperlink" Target="http://webapp.etsi.org/teldir/ListPersDetails.asp?PersId=48334" TargetMode="External" Id="R6c7d2b4fe23e4c8a" /><Relationship Type="http://schemas.openxmlformats.org/officeDocument/2006/relationships/hyperlink" Target="http://portal.3gpp.org/ngppapp/CreateTdoc.aspx?mode=view&amp;contributionId=729343" TargetMode="External" Id="Rc28df035bdf84ac0" /><Relationship Type="http://schemas.openxmlformats.org/officeDocument/2006/relationships/hyperlink" Target="http://portal.3gpp.org/desktopmodules/Release/ReleaseDetails.aspx?releaseId=187" TargetMode="External" Id="Rc3632028f9ee4497" /><Relationship Type="http://schemas.openxmlformats.org/officeDocument/2006/relationships/hyperlink" Target="http://portal.3gpp.org/desktopmodules/Specifications/SpecificationDetails.aspx?specificationId=2420" TargetMode="External" Id="R7b293b47e2fe4251" /><Relationship Type="http://schemas.openxmlformats.org/officeDocument/2006/relationships/hyperlink" Target="http://portal.3gpp.org/desktopmodules/WorkItem/WorkItemDetails.aspx?workitemId=700257" TargetMode="External" Id="R8f3d1bec71154085" /><Relationship Type="http://schemas.openxmlformats.org/officeDocument/2006/relationships/hyperlink" Target="http://webapp.etsi.org/teldir/ListPersDetails.asp?PersId=48334" TargetMode="External" Id="R0aee537ceac24ac8" /><Relationship Type="http://schemas.openxmlformats.org/officeDocument/2006/relationships/hyperlink" Target="http://portal.3gpp.org/desktopmodules/Release/ReleaseDetails.aspx?releaseId=189" TargetMode="External" Id="R6bb900d690bf4908" /><Relationship Type="http://schemas.openxmlformats.org/officeDocument/2006/relationships/hyperlink" Target="http://portal.3gpp.org/desktopmodules/Specifications/SpecificationDetails.aspx?specificationId=2420" TargetMode="External" Id="Rea24f1122a5f46ac" /><Relationship Type="http://schemas.openxmlformats.org/officeDocument/2006/relationships/hyperlink" Target="http://portal.3gpp.org/desktopmodules/WorkItem/WorkItemDetails.aspx?workitemId=700257" TargetMode="External" Id="R5598bfc4fbd54bc2" /><Relationship Type="http://schemas.openxmlformats.org/officeDocument/2006/relationships/hyperlink" Target="http://www.3gpp.org/ftp/TSG_RAN/WG4_Radio/TSGR4_80/Docs/R4-165816.zip" TargetMode="External" Id="R7970712be5254d09" /><Relationship Type="http://schemas.openxmlformats.org/officeDocument/2006/relationships/hyperlink" Target="http://webapp.etsi.org/teldir/ListPersDetails.asp?PersId=48334" TargetMode="External" Id="Re3a31dc0e4d64b10" /><Relationship Type="http://schemas.openxmlformats.org/officeDocument/2006/relationships/hyperlink" Target="http://portal.3gpp.org/desktopmodules/Release/ReleaseDetails.aspx?releaseId=187" TargetMode="External" Id="Reef0f22362764ce7" /><Relationship Type="http://schemas.openxmlformats.org/officeDocument/2006/relationships/hyperlink" Target="http://portal.3gpp.org/desktopmodules/Specifications/SpecificationDetails.aspx?specificationId=2420" TargetMode="External" Id="Rdc923ff89ca24d1b" /><Relationship Type="http://schemas.openxmlformats.org/officeDocument/2006/relationships/hyperlink" Target="http://portal.3gpp.org/desktopmodules/WorkItem/WorkItemDetails.aspx?workitemId=700257" TargetMode="External" Id="R946ee559e40e4446" /><Relationship Type="http://schemas.openxmlformats.org/officeDocument/2006/relationships/hyperlink" Target="http://www.3gpp.org/ftp/TSG_RAN/WG4_Radio/TSGR4_80/Docs/R4-165817.zip" TargetMode="External" Id="R5046d07d562d4382" /><Relationship Type="http://schemas.openxmlformats.org/officeDocument/2006/relationships/hyperlink" Target="http://webapp.etsi.org/teldir/ListPersDetails.asp?PersId=48334" TargetMode="External" Id="R82b7e7e2ca474417" /><Relationship Type="http://schemas.openxmlformats.org/officeDocument/2006/relationships/hyperlink" Target="http://portal.3gpp.org/desktopmodules/Release/ReleaseDetails.aspx?releaseId=189" TargetMode="External" Id="R025287b1316f4f70" /><Relationship Type="http://schemas.openxmlformats.org/officeDocument/2006/relationships/hyperlink" Target="http://portal.3gpp.org/desktopmodules/Specifications/SpecificationDetails.aspx?specificationId=2420" TargetMode="External" Id="R37da3902614943a2" /><Relationship Type="http://schemas.openxmlformats.org/officeDocument/2006/relationships/hyperlink" Target="http://portal.3gpp.org/desktopmodules/WorkItem/WorkItemDetails.aspx?workitemId=700257" TargetMode="External" Id="R910d473efb444790" /><Relationship Type="http://schemas.openxmlformats.org/officeDocument/2006/relationships/hyperlink" Target="http://www.3gpp.org/ftp/TSG_RAN/WG4_Radio/TSGR4_80/Docs/R4-165818.zip" TargetMode="External" Id="R1b39ba2d8c5d4166" /><Relationship Type="http://schemas.openxmlformats.org/officeDocument/2006/relationships/hyperlink" Target="http://webapp.etsi.org/teldir/ListPersDetails.asp?PersId=31117" TargetMode="External" Id="Rd3f75c14aa1a491e" /><Relationship Type="http://schemas.openxmlformats.org/officeDocument/2006/relationships/hyperlink" Target="http://portal.3gpp.org/desktopmodules/Release/ReleaseDetails.aspx?releaseId=189" TargetMode="External" Id="Re4e3a03e43ee44ba" /><Relationship Type="http://schemas.openxmlformats.org/officeDocument/2006/relationships/hyperlink" Target="http://portal.3gpp.org/desktopmodules/WorkItem/WorkItemDetails.aspx?workitemId=720195" TargetMode="External" Id="Ra70fa71adde94c03" /><Relationship Type="http://schemas.openxmlformats.org/officeDocument/2006/relationships/hyperlink" Target="http://www.3gpp.org/ftp/TSG_RAN/WG4_Radio/TSGR4_80/Docs/R4-165819.zip" TargetMode="External" Id="Rbd06d76c465e4732" /><Relationship Type="http://schemas.openxmlformats.org/officeDocument/2006/relationships/hyperlink" Target="http://webapp.etsi.org/teldir/ListPersDetails.asp?PersId=31117" TargetMode="External" Id="R5e43c1199f354554" /><Relationship Type="http://schemas.openxmlformats.org/officeDocument/2006/relationships/hyperlink" Target="http://portal.3gpp.org/desktopmodules/Release/ReleaseDetails.aspx?releaseId=189" TargetMode="External" Id="R87af2afce64342b3" /><Relationship Type="http://schemas.openxmlformats.org/officeDocument/2006/relationships/hyperlink" Target="http://portal.3gpp.org/desktopmodules/WorkItem/WorkItemDetails.aspx?workitemId=720195" TargetMode="External" Id="R71dcc12b4d554d20" /><Relationship Type="http://schemas.openxmlformats.org/officeDocument/2006/relationships/hyperlink" Target="http://www.3gpp.org/ftp/TSG_RAN/WG4_Radio/TSGR4_80/Docs/R4-165820.zip" TargetMode="External" Id="Rc68c0561d829415c" /><Relationship Type="http://schemas.openxmlformats.org/officeDocument/2006/relationships/hyperlink" Target="http://webapp.etsi.org/teldir/ListPersDetails.asp?PersId=31117" TargetMode="External" Id="Rcabed0e0ecc54261" /><Relationship Type="http://schemas.openxmlformats.org/officeDocument/2006/relationships/hyperlink" Target="http://portal.3gpp.org/desktopmodules/Release/ReleaseDetails.aspx?releaseId=189" TargetMode="External" Id="R38b1b08df26c479b" /><Relationship Type="http://schemas.openxmlformats.org/officeDocument/2006/relationships/hyperlink" Target="http://portal.3gpp.org/desktopmodules/WorkItem/WorkItemDetails.aspx?workitemId=720195" TargetMode="External" Id="R713c9396b7fc4a36" /><Relationship Type="http://schemas.openxmlformats.org/officeDocument/2006/relationships/hyperlink" Target="http://www.3gpp.org/ftp/TSG_RAN/WG4_Radio/TSGR4_80/Docs/R4-165821.zip" TargetMode="External" Id="Rf9516d2ac219403a" /><Relationship Type="http://schemas.openxmlformats.org/officeDocument/2006/relationships/hyperlink" Target="http://webapp.etsi.org/teldir/ListPersDetails.asp?PersId=31117" TargetMode="External" Id="Rb03947cabcaa4013" /><Relationship Type="http://schemas.openxmlformats.org/officeDocument/2006/relationships/hyperlink" Target="http://portal.3gpp.org/desktopmodules/Release/ReleaseDetails.aspx?releaseId=189" TargetMode="External" Id="Rcb522bc2955d4a5b" /><Relationship Type="http://schemas.openxmlformats.org/officeDocument/2006/relationships/hyperlink" Target="http://portal.3gpp.org/desktopmodules/WorkItem/WorkItemDetails.aspx?workitemId=720195" TargetMode="External" Id="R5bdb978bb7d2427b" /><Relationship Type="http://schemas.openxmlformats.org/officeDocument/2006/relationships/hyperlink" Target="http://www.3gpp.org/ftp/TSG_RAN/WG4_Radio/TSGR4_80/Docs/R4-165822.zip" TargetMode="External" Id="R96c5210b8a1a41f8" /><Relationship Type="http://schemas.openxmlformats.org/officeDocument/2006/relationships/hyperlink" Target="http://webapp.etsi.org/teldir/ListPersDetails.asp?PersId=47023" TargetMode="External" Id="R18999a4dff444b2a" /><Relationship Type="http://schemas.openxmlformats.org/officeDocument/2006/relationships/hyperlink" Target="http://www.3gpp.org/ftp/TSG_RAN/WG4_Radio/TSGR4_80/Docs/R4-165823.zip" TargetMode="External" Id="R21cffd7ef7584605" /><Relationship Type="http://schemas.openxmlformats.org/officeDocument/2006/relationships/hyperlink" Target="http://webapp.etsi.org/teldir/ListPersDetails.asp?PersId=47023" TargetMode="External" Id="Rf15546b138ce469a" /><Relationship Type="http://schemas.openxmlformats.org/officeDocument/2006/relationships/hyperlink" Target="http://www.3gpp.org/ftp/TSG_RAN/WG4_Radio/TSGR4_80/Docs/R4-165824.zip" TargetMode="External" Id="Re4d7e787d43d4f69" /><Relationship Type="http://schemas.openxmlformats.org/officeDocument/2006/relationships/hyperlink" Target="http://webapp.etsi.org/teldir/ListPersDetails.asp?PersId=47023" TargetMode="External" Id="R76d1f7b1077c49ed" /><Relationship Type="http://schemas.openxmlformats.org/officeDocument/2006/relationships/hyperlink" Target="http://www.3gpp.org/ftp/TSG_RAN/WG4_Radio/TSGR4_80/Docs/R4-165825.zip" TargetMode="External" Id="R8503624df1b04b48" /><Relationship Type="http://schemas.openxmlformats.org/officeDocument/2006/relationships/hyperlink" Target="http://webapp.etsi.org/teldir/ListPersDetails.asp?PersId=49190" TargetMode="External" Id="Rb411dc884e9a4fa6" /><Relationship Type="http://schemas.openxmlformats.org/officeDocument/2006/relationships/hyperlink" Target="http://portal.3gpp.org/desktopmodules/Release/ReleaseDetails.aspx?releaseId=187" TargetMode="External" Id="Rbeeb7a3b79a940d2" /><Relationship Type="http://schemas.openxmlformats.org/officeDocument/2006/relationships/hyperlink" Target="http://portal.3gpp.org/desktopmodules/Specifications/SpecificationDetails.aspx?specificationId=2411" TargetMode="External" Id="R7ddeae4fdb764053" /><Relationship Type="http://schemas.openxmlformats.org/officeDocument/2006/relationships/hyperlink" Target="http://portal.3gpp.org/desktopmodules/WorkItem/WorkItemDetails.aspx?workitemId=680160" TargetMode="External" Id="Rf24f75fc17a04d6d" /><Relationship Type="http://schemas.openxmlformats.org/officeDocument/2006/relationships/hyperlink" Target="http://webapp.etsi.org/teldir/ListPersDetails.asp?PersId=49190" TargetMode="External" Id="R2360e1fc8aea4000" /><Relationship Type="http://schemas.openxmlformats.org/officeDocument/2006/relationships/hyperlink" Target="http://portal.3gpp.org/desktopmodules/Release/ReleaseDetails.aspx?releaseId=189" TargetMode="External" Id="Rc951d89edaec40f5" /><Relationship Type="http://schemas.openxmlformats.org/officeDocument/2006/relationships/hyperlink" Target="http://portal.3gpp.org/desktopmodules/Specifications/SpecificationDetails.aspx?specificationId=2411" TargetMode="External" Id="R8e2b992eb2334dd2" /><Relationship Type="http://schemas.openxmlformats.org/officeDocument/2006/relationships/hyperlink" Target="http://portal.3gpp.org/desktopmodules/WorkItem/WorkItemDetails.aspx?workitemId=680160" TargetMode="External" Id="Rfe4cfec3728843f5" /><Relationship Type="http://schemas.openxmlformats.org/officeDocument/2006/relationships/hyperlink" Target="http://www.3gpp.org/ftp/TSG_RAN/WG4_Radio/TSGR4_80/Docs/R4-165827.zip" TargetMode="External" Id="R8971174fedc749bc" /><Relationship Type="http://schemas.openxmlformats.org/officeDocument/2006/relationships/hyperlink" Target="http://webapp.etsi.org/teldir/ListPersDetails.asp?PersId=46968" TargetMode="External" Id="Rb0240a298fc04f38" /><Relationship Type="http://schemas.openxmlformats.org/officeDocument/2006/relationships/hyperlink" Target="http://portal.3gpp.org/desktopmodules/Release/ReleaseDetails.aspx?releaseId=186" TargetMode="External" Id="Rdfe068b5038048e0" /><Relationship Type="http://schemas.openxmlformats.org/officeDocument/2006/relationships/hyperlink" Target="http://portal.3gpp.org/desktopmodules/Specifications/SpecificationDetails.aspx?specificationId=2411" TargetMode="External" Id="R2000e5c34a784164" /><Relationship Type="http://schemas.openxmlformats.org/officeDocument/2006/relationships/hyperlink" Target="http://portal.3gpp.org/desktopmodules/WorkItem/WorkItemDetails.aspx?workitemId=600112" TargetMode="External" Id="R21ae1e4454c14c9f" /><Relationship Type="http://schemas.openxmlformats.org/officeDocument/2006/relationships/hyperlink" Target="http://www.3gpp.org/ftp/TSG_RAN/WG4_Radio/TSGR4_80/Docs/R4-165828.zip" TargetMode="External" Id="R2233531be3044864" /><Relationship Type="http://schemas.openxmlformats.org/officeDocument/2006/relationships/hyperlink" Target="http://webapp.etsi.org/teldir/ListPersDetails.asp?PersId=46968" TargetMode="External" Id="R4117a78210ca430f" /><Relationship Type="http://schemas.openxmlformats.org/officeDocument/2006/relationships/hyperlink" Target="http://portal.3gpp.org/desktopmodules/Release/ReleaseDetails.aspx?releaseId=187" TargetMode="External" Id="R1c2acb86abeb458e" /><Relationship Type="http://schemas.openxmlformats.org/officeDocument/2006/relationships/hyperlink" Target="http://portal.3gpp.org/desktopmodules/Specifications/SpecificationDetails.aspx?specificationId=2411" TargetMode="External" Id="R5c3b80940da84720" /><Relationship Type="http://schemas.openxmlformats.org/officeDocument/2006/relationships/hyperlink" Target="http://portal.3gpp.org/desktopmodules/WorkItem/WorkItemDetails.aspx?workitemId=600112" TargetMode="External" Id="Ra7cf925c0c4f4af1" /><Relationship Type="http://schemas.openxmlformats.org/officeDocument/2006/relationships/hyperlink" Target="http://www.3gpp.org/ftp/TSG_RAN/WG4_Radio/TSGR4_80/Docs/R4-165829.zip" TargetMode="External" Id="Rb3ca0c92649e4317" /><Relationship Type="http://schemas.openxmlformats.org/officeDocument/2006/relationships/hyperlink" Target="http://webapp.etsi.org/teldir/ListPersDetails.asp?PersId=46968" TargetMode="External" Id="R0cd23ea2e5a84f21" /><Relationship Type="http://schemas.openxmlformats.org/officeDocument/2006/relationships/hyperlink" Target="http://portal.3gpp.org/desktopmodules/Release/ReleaseDetails.aspx?releaseId=189" TargetMode="External" Id="R2d0d57db91c040f5" /><Relationship Type="http://schemas.openxmlformats.org/officeDocument/2006/relationships/hyperlink" Target="http://portal.3gpp.org/desktopmodules/Specifications/SpecificationDetails.aspx?specificationId=2411" TargetMode="External" Id="R9c2978040e81486d" /><Relationship Type="http://schemas.openxmlformats.org/officeDocument/2006/relationships/hyperlink" Target="http://portal.3gpp.org/desktopmodules/WorkItem/WorkItemDetails.aspx?workitemId=600112" TargetMode="External" Id="Rb7036d3746a945a5" /><Relationship Type="http://schemas.openxmlformats.org/officeDocument/2006/relationships/hyperlink" Target="http://www.3gpp.org/ftp/TSG_RAN/WG4_Radio/TSGR4_80/Docs/R4-165830.zip" TargetMode="External" Id="Rf31408c842a04078" /><Relationship Type="http://schemas.openxmlformats.org/officeDocument/2006/relationships/hyperlink" Target="http://webapp.etsi.org/teldir/ListPersDetails.asp?PersId=49190" TargetMode="External" Id="R9ad33744775346f7" /><Relationship Type="http://schemas.openxmlformats.org/officeDocument/2006/relationships/hyperlink" Target="http://portal.3gpp.org/desktopmodules/WorkItem/WorkItemDetails.aspx?workitemId=720087" TargetMode="External" Id="R0cf6939bdf6f4b0f" /><Relationship Type="http://schemas.openxmlformats.org/officeDocument/2006/relationships/hyperlink" Target="http://www.3gpp.org/ftp/TSG_RAN/WG4_Radio/TSGR4_80/Docs/R4-165831.zip" TargetMode="External" Id="R96d9a1f4465640f0" /><Relationship Type="http://schemas.openxmlformats.org/officeDocument/2006/relationships/hyperlink" Target="http://webapp.etsi.org/teldir/ListPersDetails.asp?PersId=49190" TargetMode="External" Id="Rdc9eb07e6e33451f" /><Relationship Type="http://schemas.openxmlformats.org/officeDocument/2006/relationships/hyperlink" Target="http://portal.3gpp.org/desktopmodules/WorkItem/WorkItemDetails.aspx?workitemId=710062" TargetMode="External" Id="Rd50249ac0b65437b" /><Relationship Type="http://schemas.openxmlformats.org/officeDocument/2006/relationships/hyperlink" Target="http://www.3gpp.org/ftp/TSG_RAN/WG4_Radio/TSGR4_80/Docs/R4-165832.zip" TargetMode="External" Id="Rf26396819f4b4b5e" /><Relationship Type="http://schemas.openxmlformats.org/officeDocument/2006/relationships/hyperlink" Target="http://webapp.etsi.org/teldir/ListPersDetails.asp?PersId=49190" TargetMode="External" Id="R804f26b7b1af4e6a" /><Relationship Type="http://schemas.openxmlformats.org/officeDocument/2006/relationships/hyperlink" Target="http://portal.3gpp.org/desktopmodules/WorkItem/WorkItemDetails.aspx?workitemId=710062" TargetMode="External" Id="Raf1c40b885d54011" /><Relationship Type="http://schemas.openxmlformats.org/officeDocument/2006/relationships/hyperlink" Target="http://www.3gpp.org/ftp/TSG_RAN/WG4_Radio/TSGR4_80/Docs/R4-165833.zip" TargetMode="External" Id="Rd0b98d477a654d7f" /><Relationship Type="http://schemas.openxmlformats.org/officeDocument/2006/relationships/hyperlink" Target="http://webapp.etsi.org/teldir/ListPersDetails.asp?PersId=49190" TargetMode="External" Id="R53b0f56d905e4542" /><Relationship Type="http://schemas.openxmlformats.org/officeDocument/2006/relationships/hyperlink" Target="http://portal.3gpp.org/desktopmodules/WorkItem/WorkItemDetails.aspx?workitemId=710062" TargetMode="External" Id="R9d6a1bf26e444f67" /><Relationship Type="http://schemas.openxmlformats.org/officeDocument/2006/relationships/hyperlink" Target="http://www.3gpp.org/ftp/TSG_RAN/WG4_Radio/TSGR4_80/Docs/R4-165834.zip" TargetMode="External" Id="R9452c6fea6744631" /><Relationship Type="http://schemas.openxmlformats.org/officeDocument/2006/relationships/hyperlink" Target="http://webapp.etsi.org/teldir/ListPersDetails.asp?PersId=49190" TargetMode="External" Id="R745214feb4e7461c" /><Relationship Type="http://schemas.openxmlformats.org/officeDocument/2006/relationships/hyperlink" Target="http://portal.3gpp.org/desktopmodules/WorkItem/WorkItemDetails.aspx?workitemId=680160" TargetMode="External" Id="R26e7ee5faa564d70" /><Relationship Type="http://schemas.openxmlformats.org/officeDocument/2006/relationships/hyperlink" Target="http://www.3gpp.org/ftp/TSG_RAN/WG4_Radio/TSGR4_80/Docs/R4-165835.zip" TargetMode="External" Id="R07de4dc9072046bd" /><Relationship Type="http://schemas.openxmlformats.org/officeDocument/2006/relationships/hyperlink" Target="http://webapp.etsi.org/teldir/ListPersDetails.asp?PersId=49190" TargetMode="External" Id="R822aceb8f0154b01" /><Relationship Type="http://schemas.openxmlformats.org/officeDocument/2006/relationships/hyperlink" Target="http://portal.3gpp.org/desktopmodules/WorkItem/WorkItemDetails.aspx?workitemId=680160" TargetMode="External" Id="Refe6b2900ecf4b41" /><Relationship Type="http://schemas.openxmlformats.org/officeDocument/2006/relationships/hyperlink" Target="http://www.3gpp.org/ftp/TSG_RAN/WG4_Radio/TSGR4_80/Docs/R4-165836.zip" TargetMode="External" Id="R477a2c23791847b6" /><Relationship Type="http://schemas.openxmlformats.org/officeDocument/2006/relationships/hyperlink" Target="http://webapp.etsi.org/teldir/ListPersDetails.asp?PersId=59137" TargetMode="External" Id="R9ce4c938f3f94d43" /><Relationship Type="http://schemas.openxmlformats.org/officeDocument/2006/relationships/hyperlink" Target="http://portal.3gpp.org/desktopmodules/Release/ReleaseDetails.aspx?releaseId=189" TargetMode="External" Id="R6882adbe3ffe4f93" /><Relationship Type="http://schemas.openxmlformats.org/officeDocument/2006/relationships/hyperlink" Target="http://portal.3gpp.org/desktopmodules/WorkItem/WorkItemDetails.aspx?workitemId=700161" TargetMode="External" Id="R1f00fe914a0343bf" /><Relationship Type="http://schemas.openxmlformats.org/officeDocument/2006/relationships/hyperlink" Target="http://www.3gpp.org/ftp/TSG_RAN/WG4_Radio/TSGR4_80/Docs/R4-165837.zip" TargetMode="External" Id="R28111fe1e8aa4852" /><Relationship Type="http://schemas.openxmlformats.org/officeDocument/2006/relationships/hyperlink" Target="http://webapp.etsi.org/teldir/ListPersDetails.asp?PersId=59137" TargetMode="External" Id="R909df917cb6f44f6" /><Relationship Type="http://schemas.openxmlformats.org/officeDocument/2006/relationships/hyperlink" Target="http://portal.3gpp.org/desktopmodules/Release/ReleaseDetails.aspx?releaseId=189" TargetMode="External" Id="R7c090644702e4400" /><Relationship Type="http://schemas.openxmlformats.org/officeDocument/2006/relationships/hyperlink" Target="http://portal.3gpp.org/desktopmodules/WorkItem/WorkItemDetails.aspx?workitemId=700161" TargetMode="External" Id="R893ceff794dd4d50" /><Relationship Type="http://schemas.openxmlformats.org/officeDocument/2006/relationships/hyperlink" Target="http://www.3gpp.org/ftp/TSG_RAN/WG4_Radio/TSGR4_80/Docs/R4-165838.zip" TargetMode="External" Id="R2bf6f27ac0654801" /><Relationship Type="http://schemas.openxmlformats.org/officeDocument/2006/relationships/hyperlink" Target="http://webapp.etsi.org/teldir/ListPersDetails.asp?PersId=59137" TargetMode="External" Id="R1b29f7913a7a4ffe" /><Relationship Type="http://schemas.openxmlformats.org/officeDocument/2006/relationships/hyperlink" Target="http://portal.3gpp.org/desktopmodules/Release/ReleaseDetails.aspx?releaseId=189" TargetMode="External" Id="R7aafccc3cb8744e8" /><Relationship Type="http://schemas.openxmlformats.org/officeDocument/2006/relationships/hyperlink" Target="http://portal.3gpp.org/desktopmodules/WorkItem/WorkItemDetails.aspx?workitemId=700161" TargetMode="External" Id="R743da171d8b84820" /><Relationship Type="http://schemas.openxmlformats.org/officeDocument/2006/relationships/hyperlink" Target="http://www.3gpp.org/ftp/TSG_RAN/WG4_Radio/TSGR4_80/Docs/R4-165839.zip" TargetMode="External" Id="R1870332db1b34ce1" /><Relationship Type="http://schemas.openxmlformats.org/officeDocument/2006/relationships/hyperlink" Target="http://webapp.etsi.org/teldir/ListPersDetails.asp?PersId=59137" TargetMode="External" Id="R503ab1c791044b35" /><Relationship Type="http://schemas.openxmlformats.org/officeDocument/2006/relationships/hyperlink" Target="http://portal.3gpp.org/desktopmodules/Release/ReleaseDetails.aspx?releaseId=189" TargetMode="External" Id="Rbcaa433fbeec4381" /><Relationship Type="http://schemas.openxmlformats.org/officeDocument/2006/relationships/hyperlink" Target="http://portal.3gpp.org/desktopmodules/WorkItem/WorkItemDetails.aspx?workitemId=700161" TargetMode="External" Id="Rf595dbe7d03d4d39" /><Relationship Type="http://schemas.openxmlformats.org/officeDocument/2006/relationships/hyperlink" Target="http://webapp.etsi.org/teldir/ListPersDetails.asp?PersId=59137" TargetMode="External" Id="R53d884ff0ab94938" /><Relationship Type="http://schemas.openxmlformats.org/officeDocument/2006/relationships/hyperlink" Target="http://portal.3gpp.org/desktopmodules/Release/ReleaseDetails.aspx?releaseId=189" TargetMode="External" Id="Ra06bd32e24234024" /><Relationship Type="http://schemas.openxmlformats.org/officeDocument/2006/relationships/hyperlink" Target="http://portal.3gpp.org/desktopmodules/WorkItem/WorkItemDetails.aspx?workitemId=700161" TargetMode="External" Id="Rae27da2a0af64433" /><Relationship Type="http://schemas.openxmlformats.org/officeDocument/2006/relationships/hyperlink" Target="http://www.3gpp.org/ftp/TSG_RAN/WG4_Radio/TSGR4_80/Docs/R4-165841.zip" TargetMode="External" Id="R35fd8c62df364b28" /><Relationship Type="http://schemas.openxmlformats.org/officeDocument/2006/relationships/hyperlink" Target="http://webapp.etsi.org/teldir/ListPersDetails.asp?PersId=59137" TargetMode="External" Id="R0889cca1ec0c458d" /><Relationship Type="http://schemas.openxmlformats.org/officeDocument/2006/relationships/hyperlink" Target="http://portal.3gpp.org/desktopmodules/Release/ReleaseDetails.aspx?releaseId=189" TargetMode="External" Id="R9885c63cc9cc4c31" /><Relationship Type="http://schemas.openxmlformats.org/officeDocument/2006/relationships/hyperlink" Target="http://portal.3gpp.org/desktopmodules/WorkItem/WorkItemDetails.aspx?workitemId=700161" TargetMode="External" Id="Rdf112cfa8bb14cca" /><Relationship Type="http://schemas.openxmlformats.org/officeDocument/2006/relationships/hyperlink" Target="http://www.3gpp.org/ftp/TSG_RAN/WG4_Radio/TSGR4_80/Docs/R4-165842.zip" TargetMode="External" Id="Re708f5e8d4874182" /><Relationship Type="http://schemas.openxmlformats.org/officeDocument/2006/relationships/hyperlink" Target="http://webapp.etsi.org/teldir/ListPersDetails.asp?PersId=59137" TargetMode="External" Id="Rca85beb067d24288" /><Relationship Type="http://schemas.openxmlformats.org/officeDocument/2006/relationships/hyperlink" Target="http://portal.3gpp.org/desktopmodules/Release/ReleaseDetails.aspx?releaseId=187" TargetMode="External" Id="Rc48f79b7c57641cf" /><Relationship Type="http://schemas.openxmlformats.org/officeDocument/2006/relationships/hyperlink" Target="http://portal.3gpp.org/desktopmodules/WorkItem/WorkItemDetails.aspx?workitemId=720192" TargetMode="External" Id="Rcee2736a3a1e48d9" /><Relationship Type="http://schemas.openxmlformats.org/officeDocument/2006/relationships/hyperlink" Target="http://www.3gpp.org/ftp/TSG_RAN/WG4_Radio/TSGR4_80/Docs/R4-165843.zip" TargetMode="External" Id="Rf3b9328c572d44c9" /><Relationship Type="http://schemas.openxmlformats.org/officeDocument/2006/relationships/hyperlink" Target="http://webapp.etsi.org/teldir/ListPersDetails.asp?PersId=59137" TargetMode="External" Id="R5336210227c9436b" /><Relationship Type="http://schemas.openxmlformats.org/officeDocument/2006/relationships/hyperlink" Target="http://portal.3gpp.org/desktopmodules/Release/ReleaseDetails.aspx?releaseId=187" TargetMode="External" Id="Rc2f66fb4cb2c480a" /><Relationship Type="http://schemas.openxmlformats.org/officeDocument/2006/relationships/hyperlink" Target="http://portal.3gpp.org/desktopmodules/WorkItem/WorkItemDetails.aspx?workitemId=720192" TargetMode="External" Id="R60e1c823e81d46f5" /><Relationship Type="http://schemas.openxmlformats.org/officeDocument/2006/relationships/hyperlink" Target="http://www.3gpp.org/ftp/TSG_RAN/WG4_Radio/TSGR4_80/Docs/R4-165844.zip" TargetMode="External" Id="R120352fc504e4f53" /><Relationship Type="http://schemas.openxmlformats.org/officeDocument/2006/relationships/hyperlink" Target="http://webapp.etsi.org/teldir/ListPersDetails.asp?PersId=59137" TargetMode="External" Id="Rc3d0c8a101ef411b" /><Relationship Type="http://schemas.openxmlformats.org/officeDocument/2006/relationships/hyperlink" Target="http://portal.3gpp.org/desktopmodules/Release/ReleaseDetails.aspx?releaseId=186" TargetMode="External" Id="Rfb55496d2dc9459d" /><Relationship Type="http://schemas.openxmlformats.org/officeDocument/2006/relationships/hyperlink" Target="http://portal.3gpp.org/desktopmodules/Specifications/SpecificationDetails.aspx?specificationId=2420" TargetMode="External" Id="R64e1eed552da426c" /><Relationship Type="http://schemas.openxmlformats.org/officeDocument/2006/relationships/hyperlink" Target="http://portal.3gpp.org/desktopmodules/WorkItem/WorkItemDetails.aspx?workitemId=600112" TargetMode="External" Id="R7197225ef85a483a" /><Relationship Type="http://schemas.openxmlformats.org/officeDocument/2006/relationships/hyperlink" Target="http://www.3gpp.org/ftp/TSG_RAN/WG4_Radio/TSGR4_80/Docs/R4-165845.zip" TargetMode="External" Id="R107ecedda705436a" /><Relationship Type="http://schemas.openxmlformats.org/officeDocument/2006/relationships/hyperlink" Target="http://webapp.etsi.org/teldir/ListPersDetails.asp?PersId=59137" TargetMode="External" Id="Rcbb5cbd192bf4c43" /><Relationship Type="http://schemas.openxmlformats.org/officeDocument/2006/relationships/hyperlink" Target="http://portal.3gpp.org/ngppapp/CreateTdoc.aspx?mode=view&amp;contributionId=729462" TargetMode="External" Id="Rb879ce871d1f4e35" /><Relationship Type="http://schemas.openxmlformats.org/officeDocument/2006/relationships/hyperlink" Target="http://portal.3gpp.org/desktopmodules/Release/ReleaseDetails.aspx?releaseId=186" TargetMode="External" Id="Readaff23395247cd" /><Relationship Type="http://schemas.openxmlformats.org/officeDocument/2006/relationships/hyperlink" Target="http://portal.3gpp.org/desktopmodules/Specifications/SpecificationDetails.aspx?specificationId=2420" TargetMode="External" Id="R80d818ee574d417b" /><Relationship Type="http://schemas.openxmlformats.org/officeDocument/2006/relationships/hyperlink" Target="http://portal.3gpp.org/desktopmodules/WorkItem/WorkItemDetails.aspx?workitemId=600112" TargetMode="External" Id="R40436e2c37f14eec" /><Relationship Type="http://schemas.openxmlformats.org/officeDocument/2006/relationships/hyperlink" Target="http://www.3gpp.org/ftp/TSG_RAN/WG4_Radio/TSGR4_80/Docs/R4-165846.zip" TargetMode="External" Id="R13765c4668f24fd5" /><Relationship Type="http://schemas.openxmlformats.org/officeDocument/2006/relationships/hyperlink" Target="http://webapp.etsi.org/teldir/ListPersDetails.asp?PersId=59137" TargetMode="External" Id="R4c76a7c479254c4d" /><Relationship Type="http://schemas.openxmlformats.org/officeDocument/2006/relationships/hyperlink" Target="http://portal.3gpp.org/ngppapp/CreateTdoc.aspx?mode=view&amp;contributionId=729463" TargetMode="External" Id="Rae478590ca2a4e12" /><Relationship Type="http://schemas.openxmlformats.org/officeDocument/2006/relationships/hyperlink" Target="http://portal.3gpp.org/desktopmodules/Release/ReleaseDetails.aspx?releaseId=187" TargetMode="External" Id="Rb5b2f4353508452b" /><Relationship Type="http://schemas.openxmlformats.org/officeDocument/2006/relationships/hyperlink" Target="http://portal.3gpp.org/desktopmodules/Specifications/SpecificationDetails.aspx?specificationId=2420" TargetMode="External" Id="R290cc8a9d98c41c4" /><Relationship Type="http://schemas.openxmlformats.org/officeDocument/2006/relationships/hyperlink" Target="http://portal.3gpp.org/desktopmodules/WorkItem/WorkItemDetails.aspx?workitemId=600112" TargetMode="External" Id="Receab3bd62e94d8a" /><Relationship Type="http://schemas.openxmlformats.org/officeDocument/2006/relationships/hyperlink" Target="http://www.3gpp.org/ftp/TSG_RAN/WG4_Radio/TSGR4_80/Docs/R4-165847.zip" TargetMode="External" Id="R96b3e9ce23fa46be" /><Relationship Type="http://schemas.openxmlformats.org/officeDocument/2006/relationships/hyperlink" Target="http://webapp.etsi.org/teldir/ListPersDetails.asp?PersId=59137" TargetMode="External" Id="R659e029987894fa7" /><Relationship Type="http://schemas.openxmlformats.org/officeDocument/2006/relationships/hyperlink" Target="http://portal.3gpp.org/ngppapp/CreateTdoc.aspx?mode=view&amp;contributionId=729380" TargetMode="External" Id="Rd6afcbc51f3d414f" /><Relationship Type="http://schemas.openxmlformats.org/officeDocument/2006/relationships/hyperlink" Target="http://portal.3gpp.org/desktopmodules/Release/ReleaseDetails.aspx?releaseId=187" TargetMode="External" Id="R197b6336a4a74aab" /><Relationship Type="http://schemas.openxmlformats.org/officeDocument/2006/relationships/hyperlink" Target="http://portal.3gpp.org/desktopmodules/Specifications/SpecificationDetails.aspx?specificationId=2420" TargetMode="External" Id="R7d4dd1f94b1d41a8" /><Relationship Type="http://schemas.openxmlformats.org/officeDocument/2006/relationships/hyperlink" Target="http://portal.3gpp.org/desktopmodules/WorkItem/WorkItemDetails.aspx?workitemId=650233" TargetMode="External" Id="Rc8c9389d5e6745e4" /><Relationship Type="http://schemas.openxmlformats.org/officeDocument/2006/relationships/hyperlink" Target="http://www.3gpp.org/ftp/TSG_RAN/WG4_Radio/TSGR4_80/Docs/R4-165848.zip" TargetMode="External" Id="R593c486a9c1240a1" /><Relationship Type="http://schemas.openxmlformats.org/officeDocument/2006/relationships/hyperlink" Target="http://webapp.etsi.org/teldir/ListPersDetails.asp?PersId=59137" TargetMode="External" Id="Rcf59fbe41eb5471d" /><Relationship Type="http://schemas.openxmlformats.org/officeDocument/2006/relationships/hyperlink" Target="http://portal.3gpp.org/ngppapp/CreateTdoc.aspx?mode=view&amp;contributionId=729308" TargetMode="External" Id="R87d6c7595ad0476e" /><Relationship Type="http://schemas.openxmlformats.org/officeDocument/2006/relationships/hyperlink" Target="http://portal.3gpp.org/desktopmodules/Release/ReleaseDetails.aspx?releaseId=187" TargetMode="External" Id="R5126f174f7494bb0" /><Relationship Type="http://schemas.openxmlformats.org/officeDocument/2006/relationships/hyperlink" Target="http://portal.3gpp.org/desktopmodules/Specifications/SpecificationDetails.aspx?specificationId=2420" TargetMode="External" Id="R70bd8bac7480480c" /><Relationship Type="http://schemas.openxmlformats.org/officeDocument/2006/relationships/hyperlink" Target="http://portal.3gpp.org/desktopmodules/WorkItem/WorkItemDetails.aspx?workitemId=650233" TargetMode="External" Id="R836277a36cbf444e" /><Relationship Type="http://schemas.openxmlformats.org/officeDocument/2006/relationships/hyperlink" Target="http://www.3gpp.org/ftp/TSG_RAN/WG4_Radio/TSGR4_80/Docs/R4-165849.zip" TargetMode="External" Id="Rbb67e2f68f904e6d" /><Relationship Type="http://schemas.openxmlformats.org/officeDocument/2006/relationships/hyperlink" Target="http://webapp.etsi.org/teldir/ListPersDetails.asp?PersId=59137" TargetMode="External" Id="R112f4e0f69634414" /><Relationship Type="http://schemas.openxmlformats.org/officeDocument/2006/relationships/hyperlink" Target="http://portal.3gpp.org/desktopmodules/Release/ReleaseDetails.aspx?releaseId=187" TargetMode="External" Id="Rc963048fd93c4aa0" /><Relationship Type="http://schemas.openxmlformats.org/officeDocument/2006/relationships/hyperlink" Target="http://portal.3gpp.org/desktopmodules/Specifications/SpecificationDetails.aspx?specificationId=2420" TargetMode="External" Id="R6db2f800d7f24b83" /><Relationship Type="http://schemas.openxmlformats.org/officeDocument/2006/relationships/hyperlink" Target="http://portal.3gpp.org/desktopmodules/WorkItem/WorkItemDetails.aspx?workitemId=650233" TargetMode="External" Id="R514dbd30c6f54431" /><Relationship Type="http://schemas.openxmlformats.org/officeDocument/2006/relationships/hyperlink" Target="http://www.3gpp.org/ftp/TSG_RAN/WG4_Radio/TSGR4_80/Docs/R4-165850.zip" TargetMode="External" Id="R7c93926606694e00" /><Relationship Type="http://schemas.openxmlformats.org/officeDocument/2006/relationships/hyperlink" Target="http://webapp.etsi.org/teldir/ListPersDetails.asp?PersId=59137" TargetMode="External" Id="Rfba9c7b842194094" /><Relationship Type="http://schemas.openxmlformats.org/officeDocument/2006/relationships/hyperlink" Target="http://portal.3gpp.org/desktopmodules/Release/ReleaseDetails.aspx?releaseId=187" TargetMode="External" Id="R53c5c1e82e1547e0" /><Relationship Type="http://schemas.openxmlformats.org/officeDocument/2006/relationships/hyperlink" Target="http://portal.3gpp.org/desktopmodules/Specifications/SpecificationDetails.aspx?specificationId=2420" TargetMode="External" Id="R622d53f3adb64b8a" /><Relationship Type="http://schemas.openxmlformats.org/officeDocument/2006/relationships/hyperlink" Target="http://portal.3gpp.org/desktopmodules/WorkItem/WorkItemDetails.aspx?workitemId=650133" TargetMode="External" Id="R0749b28d0cd54a1c" /><Relationship Type="http://schemas.openxmlformats.org/officeDocument/2006/relationships/hyperlink" Target="http://www.3gpp.org/ftp/TSG_RAN/WG4_Radio/TSGR4_80/Docs/R4-165851.zip" TargetMode="External" Id="Rb694ae3b9e70462c" /><Relationship Type="http://schemas.openxmlformats.org/officeDocument/2006/relationships/hyperlink" Target="http://webapp.etsi.org/teldir/ListPersDetails.asp?PersId=59137" TargetMode="External" Id="Rde6540c49b1842fa" /><Relationship Type="http://schemas.openxmlformats.org/officeDocument/2006/relationships/hyperlink" Target="http://portal.3gpp.org/desktopmodules/Release/ReleaseDetails.aspx?releaseId=187" TargetMode="External" Id="R36f4b451cd4647e8" /><Relationship Type="http://schemas.openxmlformats.org/officeDocument/2006/relationships/hyperlink" Target="http://portal.3gpp.org/desktopmodules/Specifications/SpecificationDetails.aspx?specificationId=2420" TargetMode="External" Id="R7fd756326bbe4406" /><Relationship Type="http://schemas.openxmlformats.org/officeDocument/2006/relationships/hyperlink" Target="http://portal.3gpp.org/desktopmodules/WorkItem/WorkItemDetails.aspx?workitemId=650133" TargetMode="External" Id="R1bd1685da42e4773" /><Relationship Type="http://schemas.openxmlformats.org/officeDocument/2006/relationships/hyperlink" Target="http://www.3gpp.org/ftp/TSG_RAN/WG4_Radio/TSGR4_80/Docs/R4-165852.zip" TargetMode="External" Id="Re9035b30a3ff4446" /><Relationship Type="http://schemas.openxmlformats.org/officeDocument/2006/relationships/hyperlink" Target="http://webapp.etsi.org/teldir/ListPersDetails.asp?PersId=59137" TargetMode="External" Id="Rdced711594a940cf" /><Relationship Type="http://schemas.openxmlformats.org/officeDocument/2006/relationships/hyperlink" Target="http://portal.3gpp.org/desktopmodules/Release/ReleaseDetails.aspx?releaseId=187" TargetMode="External" Id="Rad0fb45c02b24229" /><Relationship Type="http://schemas.openxmlformats.org/officeDocument/2006/relationships/hyperlink" Target="http://portal.3gpp.org/desktopmodules/Specifications/SpecificationDetails.aspx?specificationId=2420" TargetMode="External" Id="Rd4655c46ca274d0b" /><Relationship Type="http://schemas.openxmlformats.org/officeDocument/2006/relationships/hyperlink" Target="http://portal.3gpp.org/desktopmodules/WorkItem/WorkItemDetails.aspx?workitemId=650233" TargetMode="External" Id="R083fa09e2ce14e9d" /><Relationship Type="http://schemas.openxmlformats.org/officeDocument/2006/relationships/hyperlink" Target="http://webapp.etsi.org/teldir/ListPersDetails.asp?PersId=59137" TargetMode="External" Id="R5d7929b6d4bb492f" /><Relationship Type="http://schemas.openxmlformats.org/officeDocument/2006/relationships/hyperlink" Target="http://portal.3gpp.org/desktopmodules/Release/ReleaseDetails.aspx?releaseId=187" TargetMode="External" Id="R03eb4f55d0ba446b" /><Relationship Type="http://schemas.openxmlformats.org/officeDocument/2006/relationships/hyperlink" Target="http://portal.3gpp.org/desktopmodules/Specifications/SpecificationDetails.aspx?specificationId=2420" TargetMode="External" Id="R95029aecc5684b86" /><Relationship Type="http://schemas.openxmlformats.org/officeDocument/2006/relationships/hyperlink" Target="http://portal.3gpp.org/desktopmodules/WorkItem/WorkItemDetails.aspx?workitemId=600112" TargetMode="External" Id="R26bdf1bc96d049e5" /><Relationship Type="http://schemas.openxmlformats.org/officeDocument/2006/relationships/hyperlink" Target="http://webapp.etsi.org/teldir/ListPersDetails.asp?PersId=59137" TargetMode="External" Id="R7e5bf7cd1d624652" /><Relationship Type="http://schemas.openxmlformats.org/officeDocument/2006/relationships/hyperlink" Target="http://portal.3gpp.org/desktopmodules/Release/ReleaseDetails.aspx?releaseId=187" TargetMode="External" Id="Rfd54f1b7ade54aac" /><Relationship Type="http://schemas.openxmlformats.org/officeDocument/2006/relationships/hyperlink" Target="http://portal.3gpp.org/desktopmodules/Specifications/SpecificationDetails.aspx?specificationId=2420" TargetMode="External" Id="R8a3aabb4b99e48cc" /><Relationship Type="http://schemas.openxmlformats.org/officeDocument/2006/relationships/hyperlink" Target="http://portal.3gpp.org/desktopmodules/WorkItem/WorkItemDetails.aspx?workitemId=600112" TargetMode="External" Id="Rd68b21c8c1ea4b10" /><Relationship Type="http://schemas.openxmlformats.org/officeDocument/2006/relationships/hyperlink" Target="http://webapp.etsi.org/teldir/ListPersDetails.asp?PersId=59137" TargetMode="External" Id="R457924fa1c6c4946" /><Relationship Type="http://schemas.openxmlformats.org/officeDocument/2006/relationships/hyperlink" Target="http://portal.3gpp.org/desktopmodules/Release/ReleaseDetails.aspx?releaseId=189" TargetMode="External" Id="R9811615dc6b14353" /><Relationship Type="http://schemas.openxmlformats.org/officeDocument/2006/relationships/hyperlink" Target="http://portal.3gpp.org/desktopmodules/Specifications/SpecificationDetails.aspx?specificationId=2420" TargetMode="External" Id="Ra28422ad723743f0" /><Relationship Type="http://schemas.openxmlformats.org/officeDocument/2006/relationships/hyperlink" Target="http://portal.3gpp.org/desktopmodules/WorkItem/WorkItemDetails.aspx?workitemId=600112" TargetMode="External" Id="R93dac06e0613471d" /><Relationship Type="http://schemas.openxmlformats.org/officeDocument/2006/relationships/hyperlink" Target="http://www.3gpp.org/ftp/TSG_RAN/WG4_Radio/TSGR4_80/Docs/R4-165856.zip" TargetMode="External" Id="Rcd61ed35cb564463" /><Relationship Type="http://schemas.openxmlformats.org/officeDocument/2006/relationships/hyperlink" Target="http://webapp.etsi.org/teldir/ListPersDetails.asp?PersId=59137" TargetMode="External" Id="Rf3e0c093d9f54a10" /><Relationship Type="http://schemas.openxmlformats.org/officeDocument/2006/relationships/hyperlink" Target="http://portal.3gpp.org/desktopmodules/Release/ReleaseDetails.aspx?releaseId=189" TargetMode="External" Id="R3afbecf681f44381" /><Relationship Type="http://schemas.openxmlformats.org/officeDocument/2006/relationships/hyperlink" Target="http://portal.3gpp.org/desktopmodules/Specifications/SpecificationDetails.aspx?specificationId=2420" TargetMode="External" Id="R39ead110e7734a1a" /><Relationship Type="http://schemas.openxmlformats.org/officeDocument/2006/relationships/hyperlink" Target="http://portal.3gpp.org/desktopmodules/WorkItem/WorkItemDetails.aspx?workitemId=600112" TargetMode="External" Id="Re1f282c142bc4f08" /><Relationship Type="http://schemas.openxmlformats.org/officeDocument/2006/relationships/hyperlink" Target="http://webapp.etsi.org/teldir/ListPersDetails.asp?PersId=59137" TargetMode="External" Id="Rd74b3809fe884f52" /><Relationship Type="http://schemas.openxmlformats.org/officeDocument/2006/relationships/hyperlink" Target="http://portal.3gpp.org/desktopmodules/Release/ReleaseDetails.aspx?releaseId=189" TargetMode="External" Id="Ra97f5557ad114856" /><Relationship Type="http://schemas.openxmlformats.org/officeDocument/2006/relationships/hyperlink" Target="http://portal.3gpp.org/desktopmodules/Specifications/SpecificationDetails.aspx?specificationId=2420" TargetMode="External" Id="R177821a373264fc8" /><Relationship Type="http://schemas.openxmlformats.org/officeDocument/2006/relationships/hyperlink" Target="http://portal.3gpp.org/desktopmodules/WorkItem/WorkItemDetails.aspx?workitemId=600112" TargetMode="External" Id="R1c3287702d364035" /><Relationship Type="http://schemas.openxmlformats.org/officeDocument/2006/relationships/hyperlink" Target="http://www.3gpp.org/ftp/TSG_RAN/WG4_Radio/TSGR4_80/Docs/R4-165858.zip" TargetMode="External" Id="Rf2bc0faf77314585" /><Relationship Type="http://schemas.openxmlformats.org/officeDocument/2006/relationships/hyperlink" Target="http://webapp.etsi.org/teldir/ListPersDetails.asp?PersId=59137" TargetMode="External" Id="Rc8d5309b0497449b" /><Relationship Type="http://schemas.openxmlformats.org/officeDocument/2006/relationships/hyperlink" Target="http://portal.3gpp.org/desktopmodules/Release/ReleaseDetails.aspx?releaseId=189" TargetMode="External" Id="Rcdad110be46d436c" /><Relationship Type="http://schemas.openxmlformats.org/officeDocument/2006/relationships/hyperlink" Target="http://portal.3gpp.org/desktopmodules/Specifications/SpecificationDetails.aspx?specificationId=2420" TargetMode="External" Id="R4d1f4c00aeb84f34" /><Relationship Type="http://schemas.openxmlformats.org/officeDocument/2006/relationships/hyperlink" Target="http://portal.3gpp.org/desktopmodules/WorkItem/WorkItemDetails.aspx?workitemId=650233" TargetMode="External" Id="R4c05432a35794c88" /><Relationship Type="http://schemas.openxmlformats.org/officeDocument/2006/relationships/hyperlink" Target="http://webapp.etsi.org/teldir/ListPersDetails.asp?PersId=59137" TargetMode="External" Id="Rb6a7ce70a3944069" /><Relationship Type="http://schemas.openxmlformats.org/officeDocument/2006/relationships/hyperlink" Target="http://portal.3gpp.org/desktopmodules/Release/ReleaseDetails.aspx?releaseId=189" TargetMode="External" Id="R2e9bb5be0ab44cbc" /><Relationship Type="http://schemas.openxmlformats.org/officeDocument/2006/relationships/hyperlink" Target="http://portal.3gpp.org/desktopmodules/Specifications/SpecificationDetails.aspx?specificationId=2420" TargetMode="External" Id="R0894b5ada74842bb" /><Relationship Type="http://schemas.openxmlformats.org/officeDocument/2006/relationships/hyperlink" Target="http://portal.3gpp.org/desktopmodules/WorkItem/WorkItemDetails.aspx?workitemId=650233" TargetMode="External" Id="Rd82a0e648a054751" /><Relationship Type="http://schemas.openxmlformats.org/officeDocument/2006/relationships/hyperlink" Target="http://webapp.etsi.org/teldir/ListPersDetails.asp?PersId=59137" TargetMode="External" Id="R5185d5b03cde42ec" /><Relationship Type="http://schemas.openxmlformats.org/officeDocument/2006/relationships/hyperlink" Target="http://portal.3gpp.org/desktopmodules/Release/ReleaseDetails.aspx?releaseId=189" TargetMode="External" Id="R4b78fa00324a4143" /><Relationship Type="http://schemas.openxmlformats.org/officeDocument/2006/relationships/hyperlink" Target="http://portal.3gpp.org/desktopmodules/Specifications/SpecificationDetails.aspx?specificationId=2420" TargetMode="External" Id="Rb75dd4ef48884acf" /><Relationship Type="http://schemas.openxmlformats.org/officeDocument/2006/relationships/hyperlink" Target="http://portal.3gpp.org/desktopmodules/WorkItem/WorkItemDetails.aspx?workitemId=650233" TargetMode="External" Id="Ra6781a34d20d4423" /><Relationship Type="http://schemas.openxmlformats.org/officeDocument/2006/relationships/hyperlink" Target="http://webapp.etsi.org/teldir/ListPersDetails.asp?PersId=59137" TargetMode="External" Id="Red70883e733e4783" /><Relationship Type="http://schemas.openxmlformats.org/officeDocument/2006/relationships/hyperlink" Target="http://portal.3gpp.org/desktopmodules/Release/ReleaseDetails.aspx?releaseId=189" TargetMode="External" Id="R1abc69fc5e5746c0" /><Relationship Type="http://schemas.openxmlformats.org/officeDocument/2006/relationships/hyperlink" Target="http://portal.3gpp.org/desktopmodules/Specifications/SpecificationDetails.aspx?specificationId=2420" TargetMode="External" Id="Ra306178ce8914b3d" /><Relationship Type="http://schemas.openxmlformats.org/officeDocument/2006/relationships/hyperlink" Target="http://portal.3gpp.org/desktopmodules/WorkItem/WorkItemDetails.aspx?workitemId=650133" TargetMode="External" Id="R1d3aa61c200946c3" /><Relationship Type="http://schemas.openxmlformats.org/officeDocument/2006/relationships/hyperlink" Target="http://webapp.etsi.org/teldir/ListPersDetails.asp?PersId=59137" TargetMode="External" Id="R6d54ccf2051a451b" /><Relationship Type="http://schemas.openxmlformats.org/officeDocument/2006/relationships/hyperlink" Target="http://portal.3gpp.org/desktopmodules/Release/ReleaseDetails.aspx?releaseId=189" TargetMode="External" Id="R51079147aa734ccf" /><Relationship Type="http://schemas.openxmlformats.org/officeDocument/2006/relationships/hyperlink" Target="http://portal.3gpp.org/desktopmodules/Specifications/SpecificationDetails.aspx?specificationId=2420" TargetMode="External" Id="R9b8e37e8d4cc47f0" /><Relationship Type="http://schemas.openxmlformats.org/officeDocument/2006/relationships/hyperlink" Target="http://portal.3gpp.org/desktopmodules/WorkItem/WorkItemDetails.aspx?workitemId=650133" TargetMode="External" Id="R4ed4f0cca2e142fa" /><Relationship Type="http://schemas.openxmlformats.org/officeDocument/2006/relationships/hyperlink" Target="http://www.3gpp.org/ftp/TSG_RAN/WG4_Radio/TSGR4_80/Docs/R4-165863.zip" TargetMode="External" Id="R62745fe4d3534188" /><Relationship Type="http://schemas.openxmlformats.org/officeDocument/2006/relationships/hyperlink" Target="http://webapp.etsi.org/teldir/ListPersDetails.asp?PersId=59137" TargetMode="External" Id="R900c34b9f6ef41db" /><Relationship Type="http://schemas.openxmlformats.org/officeDocument/2006/relationships/hyperlink" Target="http://portal.3gpp.org/desktopmodules/Release/ReleaseDetails.aspx?releaseId=189" TargetMode="External" Id="R56159de92b9c4664" /><Relationship Type="http://schemas.openxmlformats.org/officeDocument/2006/relationships/hyperlink" Target="http://portal.3gpp.org/desktopmodules/Specifications/SpecificationDetails.aspx?specificationId=2420" TargetMode="External" Id="R8418e096470d4642" /><Relationship Type="http://schemas.openxmlformats.org/officeDocument/2006/relationships/hyperlink" Target="http://portal.3gpp.org/desktopmodules/WorkItem/WorkItemDetails.aspx?workitemId=650233" TargetMode="External" Id="Rb4b4c2a8018a4f2c" /><Relationship Type="http://schemas.openxmlformats.org/officeDocument/2006/relationships/hyperlink" Target="http://www.3gpp.org/ftp/TSG_RAN/WG4_Radio/TSGR4_80/Docs/R4-165864.zip" TargetMode="External" Id="R5c5bf956233747fd" /><Relationship Type="http://schemas.openxmlformats.org/officeDocument/2006/relationships/hyperlink" Target="http://webapp.etsi.org/teldir/ListPersDetails.asp?PersId=59137" TargetMode="External" Id="Rba005c7679784d5f" /><Relationship Type="http://schemas.openxmlformats.org/officeDocument/2006/relationships/hyperlink" Target="http://portal.3gpp.org/desktopmodules/Release/ReleaseDetails.aspx?releaseId=187" TargetMode="External" Id="R0e509b15c1f7464f" /><Relationship Type="http://schemas.openxmlformats.org/officeDocument/2006/relationships/hyperlink" Target="http://www.3gpp.org/ftp/TSG_RAN/WG4_Radio/TSGR4_80/Docs/R4-165865.zip" TargetMode="External" Id="R6c86c7c8db594473" /><Relationship Type="http://schemas.openxmlformats.org/officeDocument/2006/relationships/hyperlink" Target="http://webapp.etsi.org/teldir/ListPersDetails.asp?PersId=59137" TargetMode="External" Id="R3670321321aa4341" /><Relationship Type="http://schemas.openxmlformats.org/officeDocument/2006/relationships/hyperlink" Target="http://portal.3gpp.org/ngppapp/CreateTdoc.aspx?mode=view&amp;contributionId=729293" TargetMode="External" Id="R949538b4a7114352" /><Relationship Type="http://schemas.openxmlformats.org/officeDocument/2006/relationships/hyperlink" Target="http://portal.3gpp.org/desktopmodules/Release/ReleaseDetails.aspx?releaseId=187" TargetMode="External" Id="Ra76c525585254527" /><Relationship Type="http://schemas.openxmlformats.org/officeDocument/2006/relationships/hyperlink" Target="http://portal.3gpp.org/desktopmodules/Specifications/SpecificationDetails.aspx?specificationId=2420" TargetMode="External" Id="R54337a8726bd45bf" /><Relationship Type="http://schemas.openxmlformats.org/officeDocument/2006/relationships/hyperlink" Target="http://portal.3gpp.org/desktopmodules/WorkItem/WorkItemDetails.aspx?workitemId=700257" TargetMode="External" Id="R36b2473859e74039" /><Relationship Type="http://schemas.openxmlformats.org/officeDocument/2006/relationships/hyperlink" Target="http://www.3gpp.org/ftp/TSG_RAN/WG4_Radio/TSGR4_80/Docs/R4-165866.zip" TargetMode="External" Id="R73d954397b4d4848" /><Relationship Type="http://schemas.openxmlformats.org/officeDocument/2006/relationships/hyperlink" Target="http://webapp.etsi.org/teldir/ListPersDetails.asp?PersId=59137" TargetMode="External" Id="Rd5239feddc8644c2" /><Relationship Type="http://schemas.openxmlformats.org/officeDocument/2006/relationships/hyperlink" Target="http://portal.3gpp.org/ngppapp/CreateTdoc.aspx?mode=view&amp;contributionId=729294" TargetMode="External" Id="R88c3fcbe60f54fb5" /><Relationship Type="http://schemas.openxmlformats.org/officeDocument/2006/relationships/hyperlink" Target="http://portal.3gpp.org/desktopmodules/Release/ReleaseDetails.aspx?releaseId=187" TargetMode="External" Id="Rf780ab7b9cf34f93" /><Relationship Type="http://schemas.openxmlformats.org/officeDocument/2006/relationships/hyperlink" Target="http://portal.3gpp.org/desktopmodules/Specifications/SpecificationDetails.aspx?specificationId=2420" TargetMode="External" Id="R561977187f484a5f" /><Relationship Type="http://schemas.openxmlformats.org/officeDocument/2006/relationships/hyperlink" Target="http://portal.3gpp.org/desktopmodules/WorkItem/WorkItemDetails.aspx?workitemId=700257" TargetMode="External" Id="R617026e9d15b41b7" /><Relationship Type="http://schemas.openxmlformats.org/officeDocument/2006/relationships/hyperlink" Target="http://www.3gpp.org/ftp/TSG_RAN/WG4_Radio/TSGR4_80/Docs/R4-165867.zip" TargetMode="External" Id="R7737928c31394351" /><Relationship Type="http://schemas.openxmlformats.org/officeDocument/2006/relationships/hyperlink" Target="http://webapp.etsi.org/teldir/ListPersDetails.asp?PersId=59137" TargetMode="External" Id="Rf53a862c3ff84c1b" /><Relationship Type="http://schemas.openxmlformats.org/officeDocument/2006/relationships/hyperlink" Target="http://portal.3gpp.org/ngppapp/CreateTdoc.aspx?mode=view&amp;contributionId=729295" TargetMode="External" Id="R87c636e5ab3144de" /><Relationship Type="http://schemas.openxmlformats.org/officeDocument/2006/relationships/hyperlink" Target="http://portal.3gpp.org/desktopmodules/Release/ReleaseDetails.aspx?releaseId=187" TargetMode="External" Id="R35c677c4b31d4928" /><Relationship Type="http://schemas.openxmlformats.org/officeDocument/2006/relationships/hyperlink" Target="http://portal.3gpp.org/desktopmodules/Specifications/SpecificationDetails.aspx?specificationId=2420" TargetMode="External" Id="Rc9c9710eb5854338" /><Relationship Type="http://schemas.openxmlformats.org/officeDocument/2006/relationships/hyperlink" Target="http://portal.3gpp.org/desktopmodules/WorkItem/WorkItemDetails.aspx?workitemId=700257" TargetMode="External" Id="R41a0e59dadef43a1" /><Relationship Type="http://schemas.openxmlformats.org/officeDocument/2006/relationships/hyperlink" Target="http://www.3gpp.org/ftp/TSG_RAN/WG4_Radio/TSGR4_80/Docs/R4-165868.zip" TargetMode="External" Id="Rab998c25bc614049" /><Relationship Type="http://schemas.openxmlformats.org/officeDocument/2006/relationships/hyperlink" Target="http://webapp.etsi.org/teldir/ListPersDetails.asp?PersId=59137" TargetMode="External" Id="Rc6453eed97bb4a5c" /><Relationship Type="http://schemas.openxmlformats.org/officeDocument/2006/relationships/hyperlink" Target="http://portal.3gpp.org/ngppapp/CreateTdoc.aspx?mode=view&amp;contributionId=729296" TargetMode="External" Id="Rffd0679cc0fa4ccf" /><Relationship Type="http://schemas.openxmlformats.org/officeDocument/2006/relationships/hyperlink" Target="http://portal.3gpp.org/desktopmodules/Release/ReleaseDetails.aspx?releaseId=187" TargetMode="External" Id="R693ce16865f34137" /><Relationship Type="http://schemas.openxmlformats.org/officeDocument/2006/relationships/hyperlink" Target="http://portal.3gpp.org/desktopmodules/Specifications/SpecificationDetails.aspx?specificationId=2420" TargetMode="External" Id="R479c054206c94195" /><Relationship Type="http://schemas.openxmlformats.org/officeDocument/2006/relationships/hyperlink" Target="http://portal.3gpp.org/desktopmodules/WorkItem/WorkItemDetails.aspx?workitemId=700257" TargetMode="External" Id="Rd41faffb132a4ff8" /><Relationship Type="http://schemas.openxmlformats.org/officeDocument/2006/relationships/hyperlink" Target="http://webapp.etsi.org/teldir/ListPersDetails.asp?PersId=59137" TargetMode="External" Id="Re2e869909b9b4fc5" /><Relationship Type="http://schemas.openxmlformats.org/officeDocument/2006/relationships/hyperlink" Target="http://portal.3gpp.org/desktopmodules/Release/ReleaseDetails.aspx?releaseId=187" TargetMode="External" Id="R059c2d978a7d4c63" /><Relationship Type="http://schemas.openxmlformats.org/officeDocument/2006/relationships/hyperlink" Target="http://portal.3gpp.org/desktopmodules/Specifications/SpecificationDetails.aspx?specificationId=2420" TargetMode="External" Id="Recb6e81f0cee4534" /><Relationship Type="http://schemas.openxmlformats.org/officeDocument/2006/relationships/hyperlink" Target="http://portal.3gpp.org/desktopmodules/WorkItem/WorkItemDetails.aspx?workitemId=700257" TargetMode="External" Id="Rd6398909733d4256" /><Relationship Type="http://schemas.openxmlformats.org/officeDocument/2006/relationships/hyperlink" Target="http://webapp.etsi.org/teldir/ListPersDetails.asp?PersId=59137" TargetMode="External" Id="R1b0d18acfefb4917" /><Relationship Type="http://schemas.openxmlformats.org/officeDocument/2006/relationships/hyperlink" Target="http://portal.3gpp.org/desktopmodules/Release/ReleaseDetails.aspx?releaseId=189" TargetMode="External" Id="Rb2ebebaed4ab4ef6" /><Relationship Type="http://schemas.openxmlformats.org/officeDocument/2006/relationships/hyperlink" Target="http://portal.3gpp.org/desktopmodules/Specifications/SpecificationDetails.aspx?specificationId=2420" TargetMode="External" Id="R2272c0ba738e4a86" /><Relationship Type="http://schemas.openxmlformats.org/officeDocument/2006/relationships/hyperlink" Target="http://portal.3gpp.org/desktopmodules/WorkItem/WorkItemDetails.aspx?workitemId=700257" TargetMode="External" Id="Rb9b18cab1de34007" /><Relationship Type="http://schemas.openxmlformats.org/officeDocument/2006/relationships/hyperlink" Target="http://webapp.etsi.org/teldir/ListPersDetails.asp?PersId=59137" TargetMode="External" Id="R8d5afe773a504565" /><Relationship Type="http://schemas.openxmlformats.org/officeDocument/2006/relationships/hyperlink" Target="http://portal.3gpp.org/desktopmodules/Release/ReleaseDetails.aspx?releaseId=189" TargetMode="External" Id="R07f571e187234eed" /><Relationship Type="http://schemas.openxmlformats.org/officeDocument/2006/relationships/hyperlink" Target="http://portal.3gpp.org/desktopmodules/Specifications/SpecificationDetails.aspx?specificationId=2420" TargetMode="External" Id="R81dd1fb504f4419d" /><Relationship Type="http://schemas.openxmlformats.org/officeDocument/2006/relationships/hyperlink" Target="http://portal.3gpp.org/desktopmodules/WorkItem/WorkItemDetails.aspx?workitemId=700257" TargetMode="External" Id="R025fc3632bd94233" /><Relationship Type="http://schemas.openxmlformats.org/officeDocument/2006/relationships/hyperlink" Target="http://webapp.etsi.org/teldir/ListPersDetails.asp?PersId=59137" TargetMode="External" Id="R11545ee41de9410c" /><Relationship Type="http://schemas.openxmlformats.org/officeDocument/2006/relationships/hyperlink" Target="http://portal.3gpp.org/desktopmodules/Release/ReleaseDetails.aspx?releaseId=189" TargetMode="External" Id="Rf1edeb8dc1064aec" /><Relationship Type="http://schemas.openxmlformats.org/officeDocument/2006/relationships/hyperlink" Target="http://portal.3gpp.org/desktopmodules/Specifications/SpecificationDetails.aspx?specificationId=2420" TargetMode="External" Id="R8113339911b94b5a" /><Relationship Type="http://schemas.openxmlformats.org/officeDocument/2006/relationships/hyperlink" Target="http://portal.3gpp.org/desktopmodules/WorkItem/WorkItemDetails.aspx?workitemId=700257" TargetMode="External" Id="R63228fb7029342aa" /><Relationship Type="http://schemas.openxmlformats.org/officeDocument/2006/relationships/hyperlink" Target="http://webapp.etsi.org/teldir/ListPersDetails.asp?PersId=59137" TargetMode="External" Id="R4730a46166934a21" /><Relationship Type="http://schemas.openxmlformats.org/officeDocument/2006/relationships/hyperlink" Target="http://portal.3gpp.org/desktopmodules/Release/ReleaseDetails.aspx?releaseId=189" TargetMode="External" Id="Rdcb53f2d52f64816" /><Relationship Type="http://schemas.openxmlformats.org/officeDocument/2006/relationships/hyperlink" Target="http://portal.3gpp.org/desktopmodules/Specifications/SpecificationDetails.aspx?specificationId=2420" TargetMode="External" Id="R2dd8dea9f0474cac" /><Relationship Type="http://schemas.openxmlformats.org/officeDocument/2006/relationships/hyperlink" Target="http://portal.3gpp.org/desktopmodules/WorkItem/WorkItemDetails.aspx?workitemId=700257" TargetMode="External" Id="R476616bd3f474cbb" /><Relationship Type="http://schemas.openxmlformats.org/officeDocument/2006/relationships/hyperlink" Target="http://www.3gpp.org/ftp/TSG_RAN/WG4_Radio/TSGR4_80/Docs/R4-165874.zip" TargetMode="External" Id="R93566c38930c43c0" /><Relationship Type="http://schemas.openxmlformats.org/officeDocument/2006/relationships/hyperlink" Target="http://webapp.etsi.org/teldir/ListPersDetails.asp?PersId=59137" TargetMode="External" Id="Re0728e8d2a414410" /><Relationship Type="http://schemas.openxmlformats.org/officeDocument/2006/relationships/hyperlink" Target="http://portal.3gpp.org/ngppapp/CreateTdoc.aspx?mode=view&amp;contributionId=729339" TargetMode="External" Id="R9ae6bf96fad741ff" /><Relationship Type="http://schemas.openxmlformats.org/officeDocument/2006/relationships/hyperlink" Target="http://portal.3gpp.org/desktopmodules/Release/ReleaseDetails.aspx?releaseId=189" TargetMode="External" Id="R01f3f2163a754463" /><Relationship Type="http://schemas.openxmlformats.org/officeDocument/2006/relationships/hyperlink" Target="http://portal.3gpp.org/desktopmodules/Specifications/SpecificationDetails.aspx?specificationId=2420" TargetMode="External" Id="Re31e87abe9bb4b87" /><Relationship Type="http://schemas.openxmlformats.org/officeDocument/2006/relationships/hyperlink" Target="http://portal.3gpp.org/desktopmodules/WorkItem/WorkItemDetails.aspx?workitemId=700257" TargetMode="External" Id="R1ced3d2663d44275" /><Relationship Type="http://schemas.openxmlformats.org/officeDocument/2006/relationships/hyperlink" Target="http://www.3gpp.org/ftp/TSG_RAN/WG4_Radio/TSGR4_80/Docs/R4-165875.zip" TargetMode="External" Id="R258b607eb75046d9" /><Relationship Type="http://schemas.openxmlformats.org/officeDocument/2006/relationships/hyperlink" Target="http://webapp.etsi.org/teldir/ListPersDetails.asp?PersId=59137" TargetMode="External" Id="R9f17a8e477e843b5" /><Relationship Type="http://schemas.openxmlformats.org/officeDocument/2006/relationships/hyperlink" Target="http://portal.3gpp.org/desktopmodules/Release/ReleaseDetails.aspx?releaseId=187" TargetMode="External" Id="Ra693e3b010fe4403" /><Relationship Type="http://schemas.openxmlformats.org/officeDocument/2006/relationships/hyperlink" Target="http://portal.3gpp.org/desktopmodules/Specifications/SpecificationDetails.aspx?specificationId=2420" TargetMode="External" Id="R138845875c7b47ec" /><Relationship Type="http://schemas.openxmlformats.org/officeDocument/2006/relationships/hyperlink" Target="http://portal.3gpp.org/desktopmodules/WorkItem/WorkItemDetails.aspx?workitemId=700257" TargetMode="External" Id="Rc699782eeace469f" /><Relationship Type="http://schemas.openxmlformats.org/officeDocument/2006/relationships/hyperlink" Target="http://www.3gpp.org/ftp/TSG_RAN/WG4_Radio/TSGR4_80/Docs/R4-165876.zip" TargetMode="External" Id="Rbe28504708204bac" /><Relationship Type="http://schemas.openxmlformats.org/officeDocument/2006/relationships/hyperlink" Target="http://webapp.etsi.org/teldir/ListPersDetails.asp?PersId=59137" TargetMode="External" Id="Re94f42b82ad443e9" /><Relationship Type="http://schemas.openxmlformats.org/officeDocument/2006/relationships/hyperlink" Target="http://portal.3gpp.org/desktopmodules/Release/ReleaseDetails.aspx?releaseId=187" TargetMode="External" Id="R184007b82a994d95" /><Relationship Type="http://schemas.openxmlformats.org/officeDocument/2006/relationships/hyperlink" Target="http://portal.3gpp.org/desktopmodules/Specifications/SpecificationDetails.aspx?specificationId=2420" TargetMode="External" Id="R54ef300ef88e4347" /><Relationship Type="http://schemas.openxmlformats.org/officeDocument/2006/relationships/hyperlink" Target="http://portal.3gpp.org/desktopmodules/WorkItem/WorkItemDetails.aspx?workitemId=700257" TargetMode="External" Id="R65cc232df9d045c8" /><Relationship Type="http://schemas.openxmlformats.org/officeDocument/2006/relationships/hyperlink" Target="http://www.3gpp.org/ftp/TSG_RAN/WG4_Radio/TSGR4_80/Docs/R4-165877.zip" TargetMode="External" Id="R47feb107ef7a40b9" /><Relationship Type="http://schemas.openxmlformats.org/officeDocument/2006/relationships/hyperlink" Target="http://webapp.etsi.org/teldir/ListPersDetails.asp?PersId=59137" TargetMode="External" Id="R459672306cbb4701" /><Relationship Type="http://schemas.openxmlformats.org/officeDocument/2006/relationships/hyperlink" Target="http://portal.3gpp.org/ngppapp/CreateTdoc.aspx?mode=view&amp;contributionId=729298" TargetMode="External" Id="R126e15c8a532467c" /><Relationship Type="http://schemas.openxmlformats.org/officeDocument/2006/relationships/hyperlink" Target="http://portal.3gpp.org/desktopmodules/Release/ReleaseDetails.aspx?releaseId=187" TargetMode="External" Id="R9a43a5a76bc245d9" /><Relationship Type="http://schemas.openxmlformats.org/officeDocument/2006/relationships/hyperlink" Target="http://portal.3gpp.org/desktopmodules/Specifications/SpecificationDetails.aspx?specificationId=2420" TargetMode="External" Id="Ra91cd4a5ab98411d" /><Relationship Type="http://schemas.openxmlformats.org/officeDocument/2006/relationships/hyperlink" Target="http://portal.3gpp.org/desktopmodules/WorkItem/WorkItemDetails.aspx?workitemId=700257" TargetMode="External" Id="Rdaea1eb16cb84cb5" /><Relationship Type="http://schemas.openxmlformats.org/officeDocument/2006/relationships/hyperlink" Target="http://www.3gpp.org/ftp/TSG_RAN/WG4_Radio/TSGR4_80/Docs/R4-165878.zip" TargetMode="External" Id="R84079cd6976e4831" /><Relationship Type="http://schemas.openxmlformats.org/officeDocument/2006/relationships/hyperlink" Target="http://webapp.etsi.org/teldir/ListPersDetails.asp?PersId=59137" TargetMode="External" Id="R799df01949994161" /><Relationship Type="http://schemas.openxmlformats.org/officeDocument/2006/relationships/hyperlink" Target="http://portal.3gpp.org/ngppapp/CreateTdoc.aspx?mode=view&amp;contributionId=729299" TargetMode="External" Id="Rf5edc47c7b3148ac" /><Relationship Type="http://schemas.openxmlformats.org/officeDocument/2006/relationships/hyperlink" Target="http://portal.3gpp.org/desktopmodules/Release/ReleaseDetails.aspx?releaseId=187" TargetMode="External" Id="Re48c313651cf4891" /><Relationship Type="http://schemas.openxmlformats.org/officeDocument/2006/relationships/hyperlink" Target="http://portal.3gpp.org/desktopmodules/Specifications/SpecificationDetails.aspx?specificationId=2420" TargetMode="External" Id="R82a67b3dcd854015" /><Relationship Type="http://schemas.openxmlformats.org/officeDocument/2006/relationships/hyperlink" Target="http://portal.3gpp.org/desktopmodules/WorkItem/WorkItemDetails.aspx?workitemId=700257" TargetMode="External" Id="R83db4bfe6246452f" /><Relationship Type="http://schemas.openxmlformats.org/officeDocument/2006/relationships/hyperlink" Target="http://webapp.etsi.org/teldir/ListPersDetails.asp?PersId=59137" TargetMode="External" Id="R67b6a1eda1b64492" /><Relationship Type="http://schemas.openxmlformats.org/officeDocument/2006/relationships/hyperlink" Target="http://portal.3gpp.org/desktopmodules/Release/ReleaseDetails.aspx?releaseId=189" TargetMode="External" Id="Rb4a4ec3b1157474a" /><Relationship Type="http://schemas.openxmlformats.org/officeDocument/2006/relationships/hyperlink" Target="http://portal.3gpp.org/desktopmodules/Specifications/SpecificationDetails.aspx?specificationId=2420" TargetMode="External" Id="Rbfb08039d7c442ee" /><Relationship Type="http://schemas.openxmlformats.org/officeDocument/2006/relationships/hyperlink" Target="http://portal.3gpp.org/desktopmodules/WorkItem/WorkItemDetails.aspx?workitemId=700257" TargetMode="External" Id="R4795d5dd01484612" /><Relationship Type="http://schemas.openxmlformats.org/officeDocument/2006/relationships/hyperlink" Target="http://webapp.etsi.org/teldir/ListPersDetails.asp?PersId=59137" TargetMode="External" Id="R9ca15709faa54211" /><Relationship Type="http://schemas.openxmlformats.org/officeDocument/2006/relationships/hyperlink" Target="http://portal.3gpp.org/desktopmodules/Release/ReleaseDetails.aspx?releaseId=189" TargetMode="External" Id="R33a87c63f8f44351" /><Relationship Type="http://schemas.openxmlformats.org/officeDocument/2006/relationships/hyperlink" Target="http://portal.3gpp.org/desktopmodules/Specifications/SpecificationDetails.aspx?specificationId=2420" TargetMode="External" Id="R43b3d0ae4a2f4534" /><Relationship Type="http://schemas.openxmlformats.org/officeDocument/2006/relationships/hyperlink" Target="http://portal.3gpp.org/desktopmodules/WorkItem/WorkItemDetails.aspx?workitemId=700257" TargetMode="External" Id="R2b5acbe73c914223" /><Relationship Type="http://schemas.openxmlformats.org/officeDocument/2006/relationships/hyperlink" Target="http://www.3gpp.org/ftp/TSG_RAN/WG4_Radio/TSGR4_80/Docs/R4-165881.zip" TargetMode="External" Id="R91afd1fe5c6d4a73" /><Relationship Type="http://schemas.openxmlformats.org/officeDocument/2006/relationships/hyperlink" Target="http://webapp.etsi.org/teldir/ListPersDetails.asp?PersId=59137" TargetMode="External" Id="Rc9596cf17af046fc" /><Relationship Type="http://schemas.openxmlformats.org/officeDocument/2006/relationships/hyperlink" Target="http://portal.3gpp.org/desktopmodules/Release/ReleaseDetails.aspx?releaseId=187" TargetMode="External" Id="R5d84779605ee4e47" /><Relationship Type="http://schemas.openxmlformats.org/officeDocument/2006/relationships/hyperlink" Target="http://portal.3gpp.org/desktopmodules/WorkItem/WorkItemDetails.aspx?workitemId=700257" TargetMode="External" Id="Rcd321dbe33c7441f" /><Relationship Type="http://schemas.openxmlformats.org/officeDocument/2006/relationships/hyperlink" Target="http://www.3gpp.org/ftp/TSG_RAN/WG4_Radio/TSGR4_80/Docs/R4-165882.zip" TargetMode="External" Id="R7f339df086b14375" /><Relationship Type="http://schemas.openxmlformats.org/officeDocument/2006/relationships/hyperlink" Target="http://webapp.etsi.org/teldir/ListPersDetails.asp?PersId=59137" TargetMode="External" Id="Re56cc6516df54da1" /><Relationship Type="http://schemas.openxmlformats.org/officeDocument/2006/relationships/hyperlink" Target="http://portal.3gpp.org/desktopmodules/Release/ReleaseDetails.aspx?releaseId=187" TargetMode="External" Id="Ra039455b93694ab8" /><Relationship Type="http://schemas.openxmlformats.org/officeDocument/2006/relationships/hyperlink" Target="http://portal.3gpp.org/desktopmodules/WorkItem/WorkItemDetails.aspx?workitemId=700257" TargetMode="External" Id="R603a77c6a7524ec8" /><Relationship Type="http://schemas.openxmlformats.org/officeDocument/2006/relationships/hyperlink" Target="http://www.3gpp.org/ftp/TSG_RAN/WG4_Radio/TSGR4_80/Docs/R4-165883.zip" TargetMode="External" Id="Rfcb68825c6a84a06" /><Relationship Type="http://schemas.openxmlformats.org/officeDocument/2006/relationships/hyperlink" Target="http://webapp.etsi.org/teldir/ListPersDetails.asp?PersId=59137" TargetMode="External" Id="R9e7390cf50504bf5" /><Relationship Type="http://schemas.openxmlformats.org/officeDocument/2006/relationships/hyperlink" Target="http://portal.3gpp.org/desktopmodules/Release/ReleaseDetails.aspx?releaseId=187" TargetMode="External" Id="R06fa3cf3c5324dac" /><Relationship Type="http://schemas.openxmlformats.org/officeDocument/2006/relationships/hyperlink" Target="http://portal.3gpp.org/desktopmodules/WorkItem/WorkItemDetails.aspx?workitemId=700257" TargetMode="External" Id="Rc6b9f3cb97604304" /><Relationship Type="http://schemas.openxmlformats.org/officeDocument/2006/relationships/hyperlink" Target="http://www.3gpp.org/ftp/TSG_RAN/WG4_Radio/TSGR4_80/Docs/R4-165884.zip" TargetMode="External" Id="R1a71b6a44b79456e" /><Relationship Type="http://schemas.openxmlformats.org/officeDocument/2006/relationships/hyperlink" Target="http://webapp.etsi.org/teldir/ListPersDetails.asp?PersId=9381" TargetMode="External" Id="Rdfdd57a796714880" /><Relationship Type="http://schemas.openxmlformats.org/officeDocument/2006/relationships/hyperlink" Target="http://portal.3gpp.org/desktopmodules/Release/ReleaseDetails.aspx?releaseId=186" TargetMode="External" Id="Rb3cd10597c9a46d2" /><Relationship Type="http://schemas.openxmlformats.org/officeDocument/2006/relationships/hyperlink" Target="http://portal.3gpp.org/desktopmodules/Specifications/SpecificationDetails.aspx?specificationId=2420" TargetMode="External" Id="R432e8ae8df8c4ee7" /><Relationship Type="http://schemas.openxmlformats.org/officeDocument/2006/relationships/hyperlink" Target="http://portal.3gpp.org/desktopmodules/WorkItem/WorkItemDetails.aspx?workitemId=650241" TargetMode="External" Id="R444214a2bb2747d4" /><Relationship Type="http://schemas.openxmlformats.org/officeDocument/2006/relationships/hyperlink" Target="http://www.3gpp.org/ftp/TSG_RAN/WG4_Radio/TSGR4_80/Docs/R4-165885.zip" TargetMode="External" Id="R48de3508c54e4a45" /><Relationship Type="http://schemas.openxmlformats.org/officeDocument/2006/relationships/hyperlink" Target="http://webapp.etsi.org/teldir/ListPersDetails.asp?PersId=9381" TargetMode="External" Id="Rdf5290d4a2a04379" /><Relationship Type="http://schemas.openxmlformats.org/officeDocument/2006/relationships/hyperlink" Target="http://portal.3gpp.org/desktopmodules/Release/ReleaseDetails.aspx?releaseId=187" TargetMode="External" Id="R6e310d17893f4e66" /><Relationship Type="http://schemas.openxmlformats.org/officeDocument/2006/relationships/hyperlink" Target="http://portal.3gpp.org/desktopmodules/Specifications/SpecificationDetails.aspx?specificationId=2420" TargetMode="External" Id="R553331427ed04875" /><Relationship Type="http://schemas.openxmlformats.org/officeDocument/2006/relationships/hyperlink" Target="http://portal.3gpp.org/desktopmodules/WorkItem/WorkItemDetails.aspx?workitemId=650241" TargetMode="External" Id="Ra739e7973da049c0" /><Relationship Type="http://schemas.openxmlformats.org/officeDocument/2006/relationships/hyperlink" Target="http://www.3gpp.org/ftp/TSG_RAN/WG4_Radio/TSGR4_80/Docs/R4-165886.zip" TargetMode="External" Id="Rf43bee339778494f" /><Relationship Type="http://schemas.openxmlformats.org/officeDocument/2006/relationships/hyperlink" Target="http://webapp.etsi.org/teldir/ListPersDetails.asp?PersId=9381" TargetMode="External" Id="R83e14350248c49f9" /><Relationship Type="http://schemas.openxmlformats.org/officeDocument/2006/relationships/hyperlink" Target="http://portal.3gpp.org/desktopmodules/Release/ReleaseDetails.aspx?releaseId=189" TargetMode="External" Id="Rf11e094e889e4d63" /><Relationship Type="http://schemas.openxmlformats.org/officeDocument/2006/relationships/hyperlink" Target="http://portal.3gpp.org/desktopmodules/Specifications/SpecificationDetails.aspx?specificationId=2420" TargetMode="External" Id="Rb719d8a3074b451b" /><Relationship Type="http://schemas.openxmlformats.org/officeDocument/2006/relationships/hyperlink" Target="http://portal.3gpp.org/desktopmodules/WorkItem/WorkItemDetails.aspx?workitemId=650241" TargetMode="External" Id="Rfab5ce6e0c814b1a" /><Relationship Type="http://schemas.openxmlformats.org/officeDocument/2006/relationships/hyperlink" Target="http://www.3gpp.org/ftp/TSG_RAN/WG4_Radio/TSGR4_80/Docs/R4-165887.zip" TargetMode="External" Id="R8ab163cb5a424f05" /><Relationship Type="http://schemas.openxmlformats.org/officeDocument/2006/relationships/hyperlink" Target="http://webapp.etsi.org/teldir/ListPersDetails.asp?PersId=46692" TargetMode="External" Id="R98459948780d4e5c" /><Relationship Type="http://schemas.openxmlformats.org/officeDocument/2006/relationships/hyperlink" Target="http://portal.3gpp.org/desktopmodules/Specifications/SpecificationDetails.aspx?specificationId=2625" TargetMode="External" Id="Rf6414335ad054ee9" /><Relationship Type="http://schemas.openxmlformats.org/officeDocument/2006/relationships/hyperlink" Target="http://portal.3gpp.org/desktopmodules/WorkItem/WorkItemDetails.aspx?workitemId=590130" TargetMode="External" Id="R1e6160700b184741" /><Relationship Type="http://schemas.openxmlformats.org/officeDocument/2006/relationships/hyperlink" Target="http://www.3gpp.org/ftp/TSG_RAN/WG4_Radio/TSGR4_80/Docs/R4-165888.zip" TargetMode="External" Id="R9aac83934d3441ac" /><Relationship Type="http://schemas.openxmlformats.org/officeDocument/2006/relationships/hyperlink" Target="http://webapp.etsi.org/teldir/ListPersDetails.asp?PersId=46692" TargetMode="External" Id="R23216546cab845b0" /><Relationship Type="http://schemas.openxmlformats.org/officeDocument/2006/relationships/hyperlink" Target="http://portal.3gpp.org/desktopmodules/Specifications/SpecificationDetails.aspx?specificationId=2625" TargetMode="External" Id="R80594ddac2f94180" /><Relationship Type="http://schemas.openxmlformats.org/officeDocument/2006/relationships/hyperlink" Target="http://portal.3gpp.org/desktopmodules/WorkItem/WorkItemDetails.aspx?workitemId=590130" TargetMode="External" Id="R7baaecfafe43407a" /><Relationship Type="http://schemas.openxmlformats.org/officeDocument/2006/relationships/hyperlink" Target="http://www.3gpp.org/ftp/TSG_RAN/WG4_Radio/TSGR4_80/Docs/R4-165889.zip" TargetMode="External" Id="R58523849ff01437d" /><Relationship Type="http://schemas.openxmlformats.org/officeDocument/2006/relationships/hyperlink" Target="http://webapp.etsi.org/teldir/ListPersDetails.asp?PersId=46692" TargetMode="External" Id="R745f8caf80744428" /><Relationship Type="http://schemas.openxmlformats.org/officeDocument/2006/relationships/hyperlink" Target="http://portal.3gpp.org/desktopmodules/Release/ReleaseDetails.aspx?releaseId=189" TargetMode="External" Id="Re0a60be351e045d3" /><Relationship Type="http://schemas.openxmlformats.org/officeDocument/2006/relationships/hyperlink" Target="http://portal.3gpp.org/desktopmodules/WorkItem/WorkItemDetails.aspx?workitemId=710074" TargetMode="External" Id="R141c6f5ba68346a1" /><Relationship Type="http://schemas.openxmlformats.org/officeDocument/2006/relationships/hyperlink" Target="http://www.3gpp.org/ftp/TSG_RAN/WG4_Radio/TSGR4_80/Docs/R4-165890.zip" TargetMode="External" Id="Rfbe17dbe1278491e" /><Relationship Type="http://schemas.openxmlformats.org/officeDocument/2006/relationships/hyperlink" Target="http://webapp.etsi.org/teldir/ListPersDetails.asp?PersId=46692" TargetMode="External" Id="R5691b1e99b134fa7" /><Relationship Type="http://schemas.openxmlformats.org/officeDocument/2006/relationships/hyperlink" Target="http://portal.3gpp.org/desktopmodules/Release/ReleaseDetails.aspx?releaseId=189" TargetMode="External" Id="R3700a959f2354e60" /><Relationship Type="http://schemas.openxmlformats.org/officeDocument/2006/relationships/hyperlink" Target="http://portal.3gpp.org/desktopmodules/WorkItem/WorkItemDetails.aspx?workitemId=710074" TargetMode="External" Id="R2c2508bbd8d4490e" /><Relationship Type="http://schemas.openxmlformats.org/officeDocument/2006/relationships/hyperlink" Target="http://www.3gpp.org/ftp/TSG_RAN/WG4_Radio/TSGR4_80/Docs/R4-165891.zip" TargetMode="External" Id="Rbd606cf79b30484e" /><Relationship Type="http://schemas.openxmlformats.org/officeDocument/2006/relationships/hyperlink" Target="http://webapp.etsi.org/teldir/ListPersDetails.asp?PersId=46692" TargetMode="External" Id="R17f20b18048f4a06" /><Relationship Type="http://schemas.openxmlformats.org/officeDocument/2006/relationships/hyperlink" Target="http://portal.3gpp.org/desktopmodules/Release/ReleaseDetails.aspx?releaseId=189" TargetMode="External" Id="Rdac3a7b2fff44f4b" /><Relationship Type="http://schemas.openxmlformats.org/officeDocument/2006/relationships/hyperlink" Target="http://portal.3gpp.org/desktopmodules/WorkItem/WorkItemDetails.aspx?workitemId=710074" TargetMode="External" Id="Rd5342883688c4acd" /><Relationship Type="http://schemas.openxmlformats.org/officeDocument/2006/relationships/hyperlink" Target="http://www.3gpp.org/ftp/TSG_RAN/WG4_Radio/TSGR4_80/Docs/R4-165892.zip" TargetMode="External" Id="R8c2f7526f9d1469c" /><Relationship Type="http://schemas.openxmlformats.org/officeDocument/2006/relationships/hyperlink" Target="http://webapp.etsi.org/teldir/ListPersDetails.asp?PersId=46692" TargetMode="External" Id="Rd2853451675c4e5a" /><Relationship Type="http://schemas.openxmlformats.org/officeDocument/2006/relationships/hyperlink" Target="http://portal.3gpp.org/desktopmodules/Release/ReleaseDetails.aspx?releaseId=189" TargetMode="External" Id="R01cbcf99d9564740" /><Relationship Type="http://schemas.openxmlformats.org/officeDocument/2006/relationships/hyperlink" Target="http://portal.3gpp.org/desktopmodules/WorkItem/WorkItemDetails.aspx?workitemId=710074" TargetMode="External" Id="R7e8a314ad4dc4deb" /><Relationship Type="http://schemas.openxmlformats.org/officeDocument/2006/relationships/hyperlink" Target="http://www.3gpp.org/ftp/TSG_RAN/WG4_Radio/TSGR4_80/Docs/R4-165893.zip" TargetMode="External" Id="Rc76e728ed6814e94" /><Relationship Type="http://schemas.openxmlformats.org/officeDocument/2006/relationships/hyperlink" Target="http://webapp.etsi.org/teldir/ListPersDetails.asp?PersId=46692" TargetMode="External" Id="R8f5017ea9e644a7e" /><Relationship Type="http://schemas.openxmlformats.org/officeDocument/2006/relationships/hyperlink" Target="http://portal.3gpp.org/desktopmodules/Release/ReleaseDetails.aspx?releaseId=189" TargetMode="External" Id="Red8f2d4a421a4192" /><Relationship Type="http://schemas.openxmlformats.org/officeDocument/2006/relationships/hyperlink" Target="http://portal.3gpp.org/desktopmodules/WorkItem/WorkItemDetails.aspx?workitemId=710074" TargetMode="External" Id="R6e7b2d738a774c34" /><Relationship Type="http://schemas.openxmlformats.org/officeDocument/2006/relationships/hyperlink" Target="http://www.3gpp.org/ftp/TSG_RAN/WG4_Radio/TSGR4_80/Docs/R4-165894.zip" TargetMode="External" Id="Rc67f935567bf4498" /><Relationship Type="http://schemas.openxmlformats.org/officeDocument/2006/relationships/hyperlink" Target="http://webapp.etsi.org/teldir/ListPersDetails.asp?PersId=46692" TargetMode="External" Id="R4804bdd0f4b445de" /><Relationship Type="http://schemas.openxmlformats.org/officeDocument/2006/relationships/hyperlink" Target="http://portal.3gpp.org/desktopmodules/Release/ReleaseDetails.aspx?releaseId=189" TargetMode="External" Id="R70797e3db1d94adf" /><Relationship Type="http://schemas.openxmlformats.org/officeDocument/2006/relationships/hyperlink" Target="http://portal.3gpp.org/desktopmodules/WorkItem/WorkItemDetails.aspx?workitemId=710074" TargetMode="External" Id="R83ddde992a6c4bf2" /><Relationship Type="http://schemas.openxmlformats.org/officeDocument/2006/relationships/hyperlink" Target="http://www.3gpp.org/ftp/TSG_RAN/WG4_Radio/TSGR4_80/Docs/R4-165895.zip" TargetMode="External" Id="Rba4f13fdec9b4cfa" /><Relationship Type="http://schemas.openxmlformats.org/officeDocument/2006/relationships/hyperlink" Target="http://webapp.etsi.org/teldir/ListPersDetails.asp?PersId=46692" TargetMode="External" Id="Rf3767a8f57e04e63" /><Relationship Type="http://schemas.openxmlformats.org/officeDocument/2006/relationships/hyperlink" Target="http://portal.3gpp.org/desktopmodules/Release/ReleaseDetails.aspx?releaseId=189" TargetMode="External" Id="R08eedcedb01d4b98" /><Relationship Type="http://schemas.openxmlformats.org/officeDocument/2006/relationships/hyperlink" Target="http://portal.3gpp.org/desktopmodules/WorkItem/WorkItemDetails.aspx?workitemId=710074" TargetMode="External" Id="R3673130d7a964512" /><Relationship Type="http://schemas.openxmlformats.org/officeDocument/2006/relationships/hyperlink" Target="http://www.3gpp.org/ftp/TSG_RAN/WG4_Radio/TSGR4_80/Docs/R4-165896.zip" TargetMode="External" Id="Rd9118179afbb4a7f" /><Relationship Type="http://schemas.openxmlformats.org/officeDocument/2006/relationships/hyperlink" Target="http://webapp.etsi.org/teldir/ListPersDetails.asp?PersId=46692" TargetMode="External" Id="R0bd4f971bdbb4470" /><Relationship Type="http://schemas.openxmlformats.org/officeDocument/2006/relationships/hyperlink" Target="http://portal.3gpp.org/desktopmodules/Release/ReleaseDetails.aspx?releaseId=189" TargetMode="External" Id="R11d76da0e39748d2" /><Relationship Type="http://schemas.openxmlformats.org/officeDocument/2006/relationships/hyperlink" Target="http://portal.3gpp.org/desktopmodules/WorkItem/WorkItemDetails.aspx?workitemId=710062" TargetMode="External" Id="R111e62afbaf74a9f" /><Relationship Type="http://schemas.openxmlformats.org/officeDocument/2006/relationships/hyperlink" Target="http://www.3gpp.org/ftp/TSG_RAN/WG4_Radio/TSGR4_80/Docs/R4-165897.zip" TargetMode="External" Id="R2e81049cbdf74c4f" /><Relationship Type="http://schemas.openxmlformats.org/officeDocument/2006/relationships/hyperlink" Target="http://webapp.etsi.org/teldir/ListPersDetails.asp?PersId=46692" TargetMode="External" Id="R1b40699235614360" /><Relationship Type="http://schemas.openxmlformats.org/officeDocument/2006/relationships/hyperlink" Target="http://portal.3gpp.org/desktopmodules/Release/ReleaseDetails.aspx?releaseId=189" TargetMode="External" Id="R7de45fd5dd504ef8" /><Relationship Type="http://schemas.openxmlformats.org/officeDocument/2006/relationships/hyperlink" Target="http://portal.3gpp.org/desktopmodules/WorkItem/WorkItemDetails.aspx?workitemId=710062" TargetMode="External" Id="Rf8c7f126661b4ecf" /><Relationship Type="http://schemas.openxmlformats.org/officeDocument/2006/relationships/hyperlink" Target="http://www.3gpp.org/ftp/TSG_RAN/WG4_Radio/TSGR4_80/Docs/R4-165898.zip" TargetMode="External" Id="R8cebf2f811e641a3" /><Relationship Type="http://schemas.openxmlformats.org/officeDocument/2006/relationships/hyperlink" Target="http://webapp.etsi.org/teldir/ListPersDetails.asp?PersId=46692" TargetMode="External" Id="R93ee82fd8a664783" /><Relationship Type="http://schemas.openxmlformats.org/officeDocument/2006/relationships/hyperlink" Target="http://portal.3gpp.org/desktopmodules/Release/ReleaseDetails.aspx?releaseId=189" TargetMode="External" Id="Re60d0aae83294235" /><Relationship Type="http://schemas.openxmlformats.org/officeDocument/2006/relationships/hyperlink" Target="http://portal.3gpp.org/desktopmodules/WorkItem/WorkItemDetails.aspx?workitemId=710062" TargetMode="External" Id="R50393cc0423b4df6" /><Relationship Type="http://schemas.openxmlformats.org/officeDocument/2006/relationships/hyperlink" Target="http://www.3gpp.org/ftp/TSG_RAN/WG4_Radio/TSGR4_80/Docs/R4-165899.zip" TargetMode="External" Id="R48c311a1100d4e32" /><Relationship Type="http://schemas.openxmlformats.org/officeDocument/2006/relationships/hyperlink" Target="http://webapp.etsi.org/teldir/ListPersDetails.asp?PersId=46692" TargetMode="External" Id="Ra853aa0d1f2f41a3" /><Relationship Type="http://schemas.openxmlformats.org/officeDocument/2006/relationships/hyperlink" Target="http://portal.3gpp.org/desktopmodules/Release/ReleaseDetails.aspx?releaseId=189" TargetMode="External" Id="Rb851b97c463a4550" /><Relationship Type="http://schemas.openxmlformats.org/officeDocument/2006/relationships/hyperlink" Target="http://portal.3gpp.org/desktopmodules/WorkItem/WorkItemDetails.aspx?workitemId=710062" TargetMode="External" Id="Rc9a3df542ed64f5d" /><Relationship Type="http://schemas.openxmlformats.org/officeDocument/2006/relationships/hyperlink" Target="http://www.3gpp.org/ftp/TSG_RAN/WG4_Radio/TSGR4_80/Docs/R4-165900.zip" TargetMode="External" Id="Rf0fc44545ede4484" /><Relationship Type="http://schemas.openxmlformats.org/officeDocument/2006/relationships/hyperlink" Target="http://webapp.etsi.org/teldir/ListPersDetails.asp?PersId=46692" TargetMode="External" Id="Rf64a2c28d7f44173" /><Relationship Type="http://schemas.openxmlformats.org/officeDocument/2006/relationships/hyperlink" Target="http://portal.3gpp.org/desktopmodules/Release/ReleaseDetails.aspx?releaseId=189" TargetMode="External" Id="Re153a02f17f24bcf" /><Relationship Type="http://schemas.openxmlformats.org/officeDocument/2006/relationships/hyperlink" Target="http://portal.3gpp.org/desktopmodules/WorkItem/WorkItemDetails.aspx?workitemId=710062" TargetMode="External" Id="R53daae1566a44401" /><Relationship Type="http://schemas.openxmlformats.org/officeDocument/2006/relationships/hyperlink" Target="http://www.3gpp.org/ftp/TSG_RAN/WG4_Radio/TSGR4_80/Docs/R4-165901.zip" TargetMode="External" Id="R1b4eb4b4ff2c41df" /><Relationship Type="http://schemas.openxmlformats.org/officeDocument/2006/relationships/hyperlink" Target="http://webapp.etsi.org/teldir/ListPersDetails.asp?PersId=46692" TargetMode="External" Id="Ra52c2304be284b20" /><Relationship Type="http://schemas.openxmlformats.org/officeDocument/2006/relationships/hyperlink" Target="http://portal.3gpp.org/desktopmodules/Release/ReleaseDetails.aspx?releaseId=189" TargetMode="External" Id="R83b647cde0474eea" /><Relationship Type="http://schemas.openxmlformats.org/officeDocument/2006/relationships/hyperlink" Target="http://portal.3gpp.org/desktopmodules/WorkItem/WorkItemDetails.aspx?workitemId=710062" TargetMode="External" Id="R366d334d35d24353" /><Relationship Type="http://schemas.openxmlformats.org/officeDocument/2006/relationships/hyperlink" Target="http://www.3gpp.org/ftp/TSG_RAN/WG4_Radio/TSGR4_80/Docs/R4-165902.zip" TargetMode="External" Id="Rb5af4b8ec919429a" /><Relationship Type="http://schemas.openxmlformats.org/officeDocument/2006/relationships/hyperlink" Target="http://webapp.etsi.org/teldir/ListPersDetails.asp?PersId=46692" TargetMode="External" Id="R29723e7f77fb4a01" /><Relationship Type="http://schemas.openxmlformats.org/officeDocument/2006/relationships/hyperlink" Target="http://portal.3gpp.org/desktopmodules/Release/ReleaseDetails.aspx?releaseId=189" TargetMode="External" Id="Rec91f8531ac4468f" /><Relationship Type="http://schemas.openxmlformats.org/officeDocument/2006/relationships/hyperlink" Target="http://portal.3gpp.org/desktopmodules/WorkItem/WorkItemDetails.aspx?workitemId=710062" TargetMode="External" Id="R7d185d73abef4877" /><Relationship Type="http://schemas.openxmlformats.org/officeDocument/2006/relationships/hyperlink" Target="http://www.3gpp.org/ftp/TSG_RAN/WG4_Radio/TSGR4_80/Docs/R4-165903.zip" TargetMode="External" Id="Rca5695750a20491d" /><Relationship Type="http://schemas.openxmlformats.org/officeDocument/2006/relationships/hyperlink" Target="http://webapp.etsi.org/teldir/ListPersDetails.asp?PersId=69933" TargetMode="External" Id="Raa74c333930d4b8a" /><Relationship Type="http://schemas.openxmlformats.org/officeDocument/2006/relationships/hyperlink" Target="http://portal.3gpp.org/desktopmodules/Release/ReleaseDetails.aspx?releaseId=189" TargetMode="External" Id="Rbb71b9d7f9484864" /><Relationship Type="http://schemas.openxmlformats.org/officeDocument/2006/relationships/hyperlink" Target="http://portal.3gpp.org/desktopmodules/Specifications/SpecificationDetails.aspx?specificationId=2420" TargetMode="External" Id="R67c673f6431642d0" /><Relationship Type="http://schemas.openxmlformats.org/officeDocument/2006/relationships/hyperlink" Target="http://portal.3gpp.org/desktopmodules/WorkItem/WorkItemDetails.aspx?workitemId=710183" TargetMode="External" Id="Rc009d2bf4610418c" /><Relationship Type="http://schemas.openxmlformats.org/officeDocument/2006/relationships/hyperlink" Target="http://www.3gpp.org/ftp/TSG_RAN/WG4_Radio/TSGR4_80/Docs/R4-165904.zip" TargetMode="External" Id="Raae3784c6d1a471d" /><Relationship Type="http://schemas.openxmlformats.org/officeDocument/2006/relationships/hyperlink" Target="http://webapp.etsi.org/teldir/ListPersDetails.asp?PersId=69933" TargetMode="External" Id="Rf75107ec98cb4e6f" /><Relationship Type="http://schemas.openxmlformats.org/officeDocument/2006/relationships/hyperlink" Target="http://portal.3gpp.org/desktopmodules/Release/ReleaseDetails.aspx?releaseId=189" TargetMode="External" Id="R2c49638f78ea4a58" /><Relationship Type="http://schemas.openxmlformats.org/officeDocument/2006/relationships/hyperlink" Target="http://portal.3gpp.org/desktopmodules/Specifications/SpecificationDetails.aspx?specificationId=2420" TargetMode="External" Id="Rd2d0b989b73b4efb" /><Relationship Type="http://schemas.openxmlformats.org/officeDocument/2006/relationships/hyperlink" Target="http://portal.3gpp.org/desktopmodules/WorkItem/WorkItemDetails.aspx?workitemId=710183" TargetMode="External" Id="R500945c46efe406b" /><Relationship Type="http://schemas.openxmlformats.org/officeDocument/2006/relationships/hyperlink" Target="http://www.3gpp.org/ftp/TSG_RAN/WG4_Radio/TSGR4_80/Docs/R4-165905.zip" TargetMode="External" Id="Raa0c3eb346384751" /><Relationship Type="http://schemas.openxmlformats.org/officeDocument/2006/relationships/hyperlink" Target="http://webapp.etsi.org/teldir/ListPersDetails.asp?PersId=69933" TargetMode="External" Id="Rc3cf070701654ad6" /><Relationship Type="http://schemas.openxmlformats.org/officeDocument/2006/relationships/hyperlink" Target="http://portal.3gpp.org/desktopmodules/Release/ReleaseDetails.aspx?releaseId=187" TargetMode="External" Id="Rc6dbe51d56e4414c" /><Relationship Type="http://schemas.openxmlformats.org/officeDocument/2006/relationships/hyperlink" Target="http://portal.3gpp.org/desktopmodules/Specifications/SpecificationDetails.aspx?specificationId=2420" TargetMode="External" Id="Ra16f2a421de94f17" /><Relationship Type="http://schemas.openxmlformats.org/officeDocument/2006/relationships/hyperlink" Target="http://portal.3gpp.org/desktopmodules/WorkItem/WorkItemDetails.aspx?workitemId=700257" TargetMode="External" Id="Rd81367a6b87d4f33" /><Relationship Type="http://schemas.openxmlformats.org/officeDocument/2006/relationships/hyperlink" Target="http://www.3gpp.org/ftp/TSG_RAN/WG4_Radio/TSGR4_80/Docs/R4-165906.zip" TargetMode="External" Id="Rfce1238831c843f5" /><Relationship Type="http://schemas.openxmlformats.org/officeDocument/2006/relationships/hyperlink" Target="http://webapp.etsi.org/teldir/ListPersDetails.asp?PersId=69933" TargetMode="External" Id="Rc0327b8286644a75" /><Relationship Type="http://schemas.openxmlformats.org/officeDocument/2006/relationships/hyperlink" Target="http://portal.3gpp.org/desktopmodules/Release/ReleaseDetails.aspx?releaseId=187" TargetMode="External" Id="R80bd5b5be5a449a7" /><Relationship Type="http://schemas.openxmlformats.org/officeDocument/2006/relationships/hyperlink" Target="http://portal.3gpp.org/desktopmodules/Specifications/SpecificationDetails.aspx?specificationId=2420" TargetMode="External" Id="Rbe5bedb8b5814939" /><Relationship Type="http://schemas.openxmlformats.org/officeDocument/2006/relationships/hyperlink" Target="http://portal.3gpp.org/desktopmodules/WorkItem/WorkItemDetails.aspx?workitemId=700257" TargetMode="External" Id="R31415b9c801e4e6d" /><Relationship Type="http://schemas.openxmlformats.org/officeDocument/2006/relationships/hyperlink" Target="http://www.3gpp.org/ftp/TSG_RAN/WG4_Radio/TSGR4_80/Docs/R4-165907.zip" TargetMode="External" Id="R50b058d9ee5e4a94" /><Relationship Type="http://schemas.openxmlformats.org/officeDocument/2006/relationships/hyperlink" Target="http://webapp.etsi.org/teldir/ListPersDetails.asp?PersId=69933" TargetMode="External" Id="Re85ba961811340a2" /><Relationship Type="http://schemas.openxmlformats.org/officeDocument/2006/relationships/hyperlink" Target="http://portal.3gpp.org/desktopmodules/Release/ReleaseDetails.aspx?releaseId=187" TargetMode="External" Id="Ra8ccf4be22fa4c3c" /><Relationship Type="http://schemas.openxmlformats.org/officeDocument/2006/relationships/hyperlink" Target="http://portal.3gpp.org/desktopmodules/Specifications/SpecificationDetails.aspx?specificationId=2420" TargetMode="External" Id="R827e5f9e9d5d4d4b" /><Relationship Type="http://schemas.openxmlformats.org/officeDocument/2006/relationships/hyperlink" Target="http://portal.3gpp.org/desktopmodules/WorkItem/WorkItemDetails.aspx?workitemId=700257" TargetMode="External" Id="Rd786231f8b354a26" /><Relationship Type="http://schemas.openxmlformats.org/officeDocument/2006/relationships/hyperlink" Target="http://www.3gpp.org/ftp/TSG_RAN/WG4_Radio/TSGR4_80/Docs/R4-165908.zip" TargetMode="External" Id="Rc9c6b4e811944d29" /><Relationship Type="http://schemas.openxmlformats.org/officeDocument/2006/relationships/hyperlink" Target="http://webapp.etsi.org/teldir/ListPersDetails.asp?PersId=40914" TargetMode="External" Id="R54cea1a112c44f5d" /><Relationship Type="http://schemas.openxmlformats.org/officeDocument/2006/relationships/hyperlink" Target="http://portal.3gpp.org/desktopmodules/Release/ReleaseDetails.aspx?releaseId=186" TargetMode="External" Id="R7a428b1ff3124be7" /><Relationship Type="http://schemas.openxmlformats.org/officeDocument/2006/relationships/hyperlink" Target="http://portal.3gpp.org/desktopmodules/Specifications/SpecificationDetails.aspx?specificationId=2598" TargetMode="External" Id="Re28a1042cb914dbf" /><Relationship Type="http://schemas.openxmlformats.org/officeDocument/2006/relationships/hyperlink" Target="http://portal.3gpp.org/desktopmodules/WorkItem/WorkItemDetails.aspx?workitemId=560018" TargetMode="External" Id="R308e0a002ec846b8" /><Relationship Type="http://schemas.openxmlformats.org/officeDocument/2006/relationships/hyperlink" Target="http://www.3gpp.org/ftp/TSG_RAN/WG4_Radio/TSGR4_80/Docs/R4-165909.zip" TargetMode="External" Id="R4a1c33bcc8b14715" /><Relationship Type="http://schemas.openxmlformats.org/officeDocument/2006/relationships/hyperlink" Target="http://webapp.etsi.org/teldir/ListPersDetails.asp?PersId=40914" TargetMode="External" Id="R93f6f4250ff74836" /><Relationship Type="http://schemas.openxmlformats.org/officeDocument/2006/relationships/hyperlink" Target="http://portal.3gpp.org/desktopmodules/Release/ReleaseDetails.aspx?releaseId=187" TargetMode="External" Id="Ra5e699b5dd514d98" /><Relationship Type="http://schemas.openxmlformats.org/officeDocument/2006/relationships/hyperlink" Target="http://portal.3gpp.org/desktopmodules/Specifications/SpecificationDetails.aspx?specificationId=2598" TargetMode="External" Id="R84af5f7a75cb4227" /><Relationship Type="http://schemas.openxmlformats.org/officeDocument/2006/relationships/hyperlink" Target="http://portal.3gpp.org/desktopmodules/WorkItem/WorkItemDetails.aspx?workitemId=560018" TargetMode="External" Id="Rc5c60fced4fb4a0a" /><Relationship Type="http://schemas.openxmlformats.org/officeDocument/2006/relationships/hyperlink" Target="http://www.3gpp.org/ftp/TSG_RAN/WG4_Radio/TSGR4_80/Docs/R4-165910.zip" TargetMode="External" Id="Reefc3f5607714b42" /><Relationship Type="http://schemas.openxmlformats.org/officeDocument/2006/relationships/hyperlink" Target="http://webapp.etsi.org/teldir/ListPersDetails.asp?PersId=40914" TargetMode="External" Id="R09f5814a23ed4496" /><Relationship Type="http://schemas.openxmlformats.org/officeDocument/2006/relationships/hyperlink" Target="http://portal.3gpp.org/desktopmodules/Release/ReleaseDetails.aspx?releaseId=189" TargetMode="External" Id="Rcd04a4491927454f" /><Relationship Type="http://schemas.openxmlformats.org/officeDocument/2006/relationships/hyperlink" Target="http://portal.3gpp.org/desktopmodules/Specifications/SpecificationDetails.aspx?specificationId=2598" TargetMode="External" Id="R486136f2f5ef42ed" /><Relationship Type="http://schemas.openxmlformats.org/officeDocument/2006/relationships/hyperlink" Target="http://portal.3gpp.org/desktopmodules/WorkItem/WorkItemDetails.aspx?workitemId=560018" TargetMode="External" Id="Rdc3b693509b24cee" /><Relationship Type="http://schemas.openxmlformats.org/officeDocument/2006/relationships/hyperlink" Target="http://www.3gpp.org/ftp/TSG_RAN/WG4_Radio/TSGR4_80/Docs/R4-165911.zip" TargetMode="External" Id="R7350b2ba8e9f4031" /><Relationship Type="http://schemas.openxmlformats.org/officeDocument/2006/relationships/hyperlink" Target="http://webapp.etsi.org/teldir/ListPersDetails.asp?PersId=40914" TargetMode="External" Id="Rae46c56bc99b4f0e" /><Relationship Type="http://schemas.openxmlformats.org/officeDocument/2006/relationships/hyperlink" Target="http://portal.3gpp.org/desktopmodules/Specifications/SpecificationDetails.aspx?specificationId=3031" TargetMode="External" Id="R862682f28bf34ce5" /><Relationship Type="http://schemas.openxmlformats.org/officeDocument/2006/relationships/hyperlink" Target="http://portal.3gpp.org/desktopmodules/WorkItem/WorkItemDetails.aspx?workitemId=590030" TargetMode="External" Id="R81232051beff49c5" /><Relationship Type="http://schemas.openxmlformats.org/officeDocument/2006/relationships/hyperlink" Target="http://www.3gpp.org/ftp/TSG_RAN/WG4_Radio/TSGR4_80/Docs/R4-165912.zip" TargetMode="External" Id="R3d24c16edb224534" /><Relationship Type="http://schemas.openxmlformats.org/officeDocument/2006/relationships/hyperlink" Target="http://webapp.etsi.org/teldir/ListPersDetails.asp?PersId=40914" TargetMode="External" Id="R58b26240dbf842ae" /><Relationship Type="http://schemas.openxmlformats.org/officeDocument/2006/relationships/hyperlink" Target="http://portal.3gpp.org/desktopmodules/Release/ReleaseDetails.aspx?releaseId=187" TargetMode="External" Id="Ra86f6da01b0b4bf1" /><Relationship Type="http://schemas.openxmlformats.org/officeDocument/2006/relationships/hyperlink" Target="http://portal.3gpp.org/desktopmodules/Specifications/SpecificationDetails.aspx?specificationId=2596" TargetMode="External" Id="R919764e591ec4303" /><Relationship Type="http://schemas.openxmlformats.org/officeDocument/2006/relationships/hyperlink" Target="http://portal.3gpp.org/desktopmodules/WorkItem/WorkItemDetails.aspx?workitemId=590030" TargetMode="External" Id="Rbac344871901478f" /><Relationship Type="http://schemas.openxmlformats.org/officeDocument/2006/relationships/hyperlink" Target="http://www.3gpp.org/ftp/TSG_RAN/WG4_Radio/TSGR4_80/Docs/R4-165913.zip" TargetMode="External" Id="Re0e45b1eea0d464a" /><Relationship Type="http://schemas.openxmlformats.org/officeDocument/2006/relationships/hyperlink" Target="http://webapp.etsi.org/teldir/ListPersDetails.asp?PersId=69933" TargetMode="External" Id="R31dd2e01301342a5" /><Relationship Type="http://schemas.openxmlformats.org/officeDocument/2006/relationships/hyperlink" Target="http://portal.3gpp.org/desktopmodules/Release/ReleaseDetails.aspx?releaseId=187" TargetMode="External" Id="R128f395e838b4a60" /><Relationship Type="http://schemas.openxmlformats.org/officeDocument/2006/relationships/hyperlink" Target="http://portal.3gpp.org/desktopmodules/Specifications/SpecificationDetails.aspx?specificationId=2420" TargetMode="External" Id="Rc4ce0eaeeab942bf" /><Relationship Type="http://schemas.openxmlformats.org/officeDocument/2006/relationships/hyperlink" Target="http://portal.3gpp.org/desktopmodules/WorkItem/WorkItemDetails.aspx?workitemId=700257" TargetMode="External" Id="R1f6dbdf04e25441f" /><Relationship Type="http://schemas.openxmlformats.org/officeDocument/2006/relationships/hyperlink" Target="http://www.3gpp.org/ftp/TSG_RAN/WG4_Radio/TSGR4_80/Docs/R4-165914.zip" TargetMode="External" Id="R14045e87dfc44053" /><Relationship Type="http://schemas.openxmlformats.org/officeDocument/2006/relationships/hyperlink" Target="http://webapp.etsi.org/teldir/ListPersDetails.asp?PersId=69933" TargetMode="External" Id="Refe01fe43f344958" /><Relationship Type="http://schemas.openxmlformats.org/officeDocument/2006/relationships/hyperlink" Target="http://portal.3gpp.org/desktopmodules/Release/ReleaseDetails.aspx?releaseId=187" TargetMode="External" Id="R6ac2dcff77c643dd" /><Relationship Type="http://schemas.openxmlformats.org/officeDocument/2006/relationships/hyperlink" Target="http://portal.3gpp.org/desktopmodules/Specifications/SpecificationDetails.aspx?specificationId=2420" TargetMode="External" Id="Rb1c356fb6e444e99" /><Relationship Type="http://schemas.openxmlformats.org/officeDocument/2006/relationships/hyperlink" Target="http://portal.3gpp.org/desktopmodules/WorkItem/WorkItemDetails.aspx?workitemId=700257" TargetMode="External" Id="R46c625d792024c8c" /><Relationship Type="http://schemas.openxmlformats.org/officeDocument/2006/relationships/hyperlink" Target="http://www.3gpp.org/ftp/TSG_RAN/WG4_Radio/TSGR4_80/Docs/R4-165915.zip" TargetMode="External" Id="R92d1b41c2942488d" /><Relationship Type="http://schemas.openxmlformats.org/officeDocument/2006/relationships/hyperlink" Target="http://webapp.etsi.org/teldir/ListPersDetails.asp?PersId=9381" TargetMode="External" Id="R8a3de8bb1dae4c1a" /><Relationship Type="http://schemas.openxmlformats.org/officeDocument/2006/relationships/hyperlink" Target="http://www.3gpp.org/ftp/TSG_RAN/WG4_Radio/TSGR4_80/Docs/R4-165916.zip" TargetMode="External" Id="Reb59a1346fe6405c" /><Relationship Type="http://schemas.openxmlformats.org/officeDocument/2006/relationships/hyperlink" Target="http://webapp.etsi.org/teldir/ListPersDetails.asp?PersId=69933" TargetMode="External" Id="Rfabbba6199e54888" /><Relationship Type="http://schemas.openxmlformats.org/officeDocument/2006/relationships/hyperlink" Target="http://portal.3gpp.org/desktopmodules/Release/ReleaseDetails.aspx?releaseId=187" TargetMode="External" Id="Rc61e53d762bb45c5" /><Relationship Type="http://schemas.openxmlformats.org/officeDocument/2006/relationships/hyperlink" Target="http://portal.3gpp.org/desktopmodules/Specifications/SpecificationDetails.aspx?specificationId=2420" TargetMode="External" Id="Rcdd33489ca034e48" /><Relationship Type="http://schemas.openxmlformats.org/officeDocument/2006/relationships/hyperlink" Target="http://portal.3gpp.org/desktopmodules/WorkItem/WorkItemDetails.aspx?workitemId=700257" TargetMode="External" Id="R94a203901987448f" /><Relationship Type="http://schemas.openxmlformats.org/officeDocument/2006/relationships/hyperlink" Target="http://www.3gpp.org/ftp/TSG_RAN/WG4_Radio/TSGR4_80/Docs/R4-165917.zip" TargetMode="External" Id="Rc82d677de2b24379" /><Relationship Type="http://schemas.openxmlformats.org/officeDocument/2006/relationships/hyperlink" Target="http://webapp.etsi.org/teldir/ListPersDetails.asp?PersId=69933" TargetMode="External" Id="R33f2eeef4e104b41" /><Relationship Type="http://schemas.openxmlformats.org/officeDocument/2006/relationships/hyperlink" Target="http://portal.3gpp.org/ngppapp/CreateTdoc.aspx?mode=view&amp;contributionId=729986" TargetMode="External" Id="R8133136aa1c04f14" /><Relationship Type="http://schemas.openxmlformats.org/officeDocument/2006/relationships/hyperlink" Target="http://portal.3gpp.org/desktopmodules/Release/ReleaseDetails.aspx?releaseId=187" TargetMode="External" Id="R906ff3f4d5de401c" /><Relationship Type="http://schemas.openxmlformats.org/officeDocument/2006/relationships/hyperlink" Target="http://portal.3gpp.org/desktopmodules/Specifications/SpecificationDetails.aspx?specificationId=2420" TargetMode="External" Id="Rb60e5899e9f64316" /><Relationship Type="http://schemas.openxmlformats.org/officeDocument/2006/relationships/hyperlink" Target="http://portal.3gpp.org/desktopmodules/WorkItem/WorkItemDetails.aspx?workitemId=700257" TargetMode="External" Id="R7b5bf1cc1d494fb5" /><Relationship Type="http://schemas.openxmlformats.org/officeDocument/2006/relationships/hyperlink" Target="http://www.3gpp.org/ftp/TSG_RAN/WG4_Radio/TSGR4_80/Docs/R4-165918.zip" TargetMode="External" Id="R70d8168dd331405f" /><Relationship Type="http://schemas.openxmlformats.org/officeDocument/2006/relationships/hyperlink" Target="http://webapp.etsi.org/teldir/ListPersDetails.asp?PersId=69933" TargetMode="External" Id="Rc9b46ecfadf643f1" /><Relationship Type="http://schemas.openxmlformats.org/officeDocument/2006/relationships/hyperlink" Target="http://portal.3gpp.org/desktopmodules/Release/ReleaseDetails.aspx?releaseId=187" TargetMode="External" Id="Ra7fb5c67dd764b46" /><Relationship Type="http://schemas.openxmlformats.org/officeDocument/2006/relationships/hyperlink" Target="http://portal.3gpp.org/desktopmodules/Specifications/SpecificationDetails.aspx?specificationId=2420" TargetMode="External" Id="R15f397fc568f4511" /><Relationship Type="http://schemas.openxmlformats.org/officeDocument/2006/relationships/hyperlink" Target="http://portal.3gpp.org/desktopmodules/WorkItem/WorkItemDetails.aspx?workitemId=700257" TargetMode="External" Id="R62c3a342f80a4813" /><Relationship Type="http://schemas.openxmlformats.org/officeDocument/2006/relationships/hyperlink" Target="http://www.3gpp.org/ftp/TSG_RAN/WG4_Radio/TSGR4_80/Docs/R4-165919.zip" TargetMode="External" Id="Rb3a39004081042f4" /><Relationship Type="http://schemas.openxmlformats.org/officeDocument/2006/relationships/hyperlink" Target="http://webapp.etsi.org/teldir/ListPersDetails.asp?PersId=69933" TargetMode="External" Id="R5cb8d6596cd74a0c" /><Relationship Type="http://schemas.openxmlformats.org/officeDocument/2006/relationships/hyperlink" Target="http://portal.3gpp.org/desktopmodules/Release/ReleaseDetails.aspx?releaseId=187" TargetMode="External" Id="Rae50ab3c38e94672" /><Relationship Type="http://schemas.openxmlformats.org/officeDocument/2006/relationships/hyperlink" Target="http://portal.3gpp.org/desktopmodules/Specifications/SpecificationDetails.aspx?specificationId=2420" TargetMode="External" Id="R9521cf3fdd3d4bd8" /><Relationship Type="http://schemas.openxmlformats.org/officeDocument/2006/relationships/hyperlink" Target="http://portal.3gpp.org/desktopmodules/WorkItem/WorkItemDetails.aspx?workitemId=700257" TargetMode="External" Id="Rb0eeb4b38da44153" /><Relationship Type="http://schemas.openxmlformats.org/officeDocument/2006/relationships/hyperlink" Target="http://www.3gpp.org/ftp/TSG_RAN/WG4_Radio/TSGR4_80/Docs/R4-165920.zip" TargetMode="External" Id="R76c829236f604426" /><Relationship Type="http://schemas.openxmlformats.org/officeDocument/2006/relationships/hyperlink" Target="http://webapp.etsi.org/teldir/ListPersDetails.asp?PersId=64526" TargetMode="External" Id="Rae6c108123af4239" /><Relationship Type="http://schemas.openxmlformats.org/officeDocument/2006/relationships/hyperlink" Target="http://portal.3gpp.org/desktopmodules/Release/ReleaseDetails.aspx?releaseId=187" TargetMode="External" Id="Re5146b3fe5ba4490" /><Relationship Type="http://schemas.openxmlformats.org/officeDocument/2006/relationships/hyperlink" Target="http://portal.3gpp.org/desktopmodules/Specifications/SpecificationDetails.aspx?specificationId=2411" TargetMode="External" Id="R9a1ca5081a0b4d2b" /><Relationship Type="http://schemas.openxmlformats.org/officeDocument/2006/relationships/hyperlink" Target="http://portal.3gpp.org/desktopmodules/WorkItem/WorkItemDetails.aspx?workitemId=650233" TargetMode="External" Id="R0177b5179bc043d4" /><Relationship Type="http://schemas.openxmlformats.org/officeDocument/2006/relationships/hyperlink" Target="http://www.3gpp.org/ftp/TSG_RAN/WG4_Radio/TSGR4_80/Docs/R4-165921.zip" TargetMode="External" Id="Rb369c5ce837a447d" /><Relationship Type="http://schemas.openxmlformats.org/officeDocument/2006/relationships/hyperlink" Target="http://webapp.etsi.org/teldir/ListPersDetails.asp?PersId=64526" TargetMode="External" Id="R748d2d7ae2a6450b" /><Relationship Type="http://schemas.openxmlformats.org/officeDocument/2006/relationships/hyperlink" Target="http://portal.3gpp.org/desktopmodules/Release/ReleaseDetails.aspx?releaseId=187" TargetMode="External" Id="R8f32cfedf9454aa0" /><Relationship Type="http://schemas.openxmlformats.org/officeDocument/2006/relationships/hyperlink" Target="http://portal.3gpp.org/desktopmodules/Specifications/SpecificationDetails.aspx?specificationId=2420" TargetMode="External" Id="Rdf7752a318904fd4" /><Relationship Type="http://schemas.openxmlformats.org/officeDocument/2006/relationships/hyperlink" Target="http://portal.3gpp.org/desktopmodules/WorkItem/WorkItemDetails.aspx?workitemId=650133" TargetMode="External" Id="R655acf57dd6e4da7" /><Relationship Type="http://schemas.openxmlformats.org/officeDocument/2006/relationships/hyperlink" Target="http://www.3gpp.org/ftp/TSG_RAN/WG4_Radio/TSGR4_80/Docs/R4-165922.zip" TargetMode="External" Id="R4b097fb696db4317" /><Relationship Type="http://schemas.openxmlformats.org/officeDocument/2006/relationships/hyperlink" Target="http://webapp.etsi.org/teldir/ListPersDetails.asp?PersId=64526" TargetMode="External" Id="R008a97e6cc594616" /><Relationship Type="http://schemas.openxmlformats.org/officeDocument/2006/relationships/hyperlink" Target="http://portal.3gpp.org/desktopmodules/Release/ReleaseDetails.aspx?releaseId=189" TargetMode="External" Id="R9294ac918cbc4151" /><Relationship Type="http://schemas.openxmlformats.org/officeDocument/2006/relationships/hyperlink" Target="http://portal.3gpp.org/desktopmodules/Specifications/SpecificationDetails.aspx?specificationId=2420" TargetMode="External" Id="R327d52ad8c4942b2" /><Relationship Type="http://schemas.openxmlformats.org/officeDocument/2006/relationships/hyperlink" Target="http://portal.3gpp.org/desktopmodules/WorkItem/WorkItemDetails.aspx?workitemId=720192" TargetMode="External" Id="Rc5ceee546ecb4fe5" /><Relationship Type="http://schemas.openxmlformats.org/officeDocument/2006/relationships/hyperlink" Target="http://webapp.etsi.org/teldir/ListPersDetails.asp?PersId=64526" TargetMode="External" Id="Rc7394c4297704bae" /><Relationship Type="http://schemas.openxmlformats.org/officeDocument/2006/relationships/hyperlink" Target="http://portal.3gpp.org/ngppapp/CreateTdoc.aspx?mode=view&amp;contributionId=721630" TargetMode="External" Id="R763b7fffaaf94175" /><Relationship Type="http://schemas.openxmlformats.org/officeDocument/2006/relationships/hyperlink" Target="http://portal.3gpp.org/desktopmodules/Release/ReleaseDetails.aspx?releaseId=189" TargetMode="External" Id="R6155bee6c887454e" /><Relationship Type="http://schemas.openxmlformats.org/officeDocument/2006/relationships/hyperlink" Target="http://portal.3gpp.org/desktopmodules/Specifications/SpecificationDetails.aspx?specificationId=2420" TargetMode="External" Id="Rce28793c755e490a" /><Relationship Type="http://schemas.openxmlformats.org/officeDocument/2006/relationships/hyperlink" Target="http://portal.3gpp.org/desktopmodules/WorkItem/WorkItemDetails.aspx?workitemId=700081" TargetMode="External" Id="Rc3a53dce732c4635" /><Relationship Type="http://schemas.openxmlformats.org/officeDocument/2006/relationships/hyperlink" Target="http://www.3gpp.org/ftp/TSG_RAN/WG4_Radio/TSGR4_80/Docs/R4-165924.zip" TargetMode="External" Id="R80876d1a7804448d" /><Relationship Type="http://schemas.openxmlformats.org/officeDocument/2006/relationships/hyperlink" Target="http://webapp.etsi.org/teldir/ListPersDetails.asp?PersId=46265" TargetMode="External" Id="R51b2c4071a4e4f97" /><Relationship Type="http://schemas.openxmlformats.org/officeDocument/2006/relationships/hyperlink" Target="http://portal.3gpp.org/desktopmodules/Release/ReleaseDetails.aspx?releaseId=187" TargetMode="External" Id="R091b35143915479a" /><Relationship Type="http://schemas.openxmlformats.org/officeDocument/2006/relationships/hyperlink" Target="http://portal.3gpp.org/desktopmodules/WorkItem/WorkItemDetails.aspx?workitemId=680261" TargetMode="External" Id="Rc365a77a400647b9" /><Relationship Type="http://schemas.openxmlformats.org/officeDocument/2006/relationships/hyperlink" Target="http://www.3gpp.org/ftp/TSG_RAN/WG4_Radio/TSGR4_80/Docs/R4-165925.zip" TargetMode="External" Id="R703268f9e0764404" /><Relationship Type="http://schemas.openxmlformats.org/officeDocument/2006/relationships/hyperlink" Target="http://webapp.etsi.org/teldir/ListPersDetails.asp?PersId=46265" TargetMode="External" Id="R4c60c4a822914bc1" /><Relationship Type="http://schemas.openxmlformats.org/officeDocument/2006/relationships/hyperlink" Target="http://portal.3gpp.org/desktopmodules/Release/ReleaseDetails.aspx?releaseId=187" TargetMode="External" Id="Ra705d9b076244423" /><Relationship Type="http://schemas.openxmlformats.org/officeDocument/2006/relationships/hyperlink" Target="http://portal.3gpp.org/desktopmodules/WorkItem/WorkItemDetails.aspx?workitemId=680261" TargetMode="External" Id="Rf1c8bf0a17c94498" /><Relationship Type="http://schemas.openxmlformats.org/officeDocument/2006/relationships/hyperlink" Target="http://www.3gpp.org/ftp/TSG_RAN/WG4_Radio/TSGR4_80/Docs/R4-165926.zip" TargetMode="External" Id="Rb105f1d4ba3942f8" /><Relationship Type="http://schemas.openxmlformats.org/officeDocument/2006/relationships/hyperlink" Target="http://webapp.etsi.org/teldir/ListPersDetails.asp?PersId=46265" TargetMode="External" Id="R506737b1d9284e51" /><Relationship Type="http://schemas.openxmlformats.org/officeDocument/2006/relationships/hyperlink" Target="http://portal.3gpp.org/desktopmodules/Release/ReleaseDetails.aspx?releaseId=187" TargetMode="External" Id="Rbfd02631a62a4b40" /><Relationship Type="http://schemas.openxmlformats.org/officeDocument/2006/relationships/hyperlink" Target="http://portal.3gpp.org/desktopmodules/WorkItem/WorkItemDetails.aspx?workitemId=680261" TargetMode="External" Id="R3e9ef4b808304778" /><Relationship Type="http://schemas.openxmlformats.org/officeDocument/2006/relationships/hyperlink" Target="http://www.3gpp.org/ftp/TSG_RAN/WG4_Radio/TSGR4_80/Docs/R4-165927.zip" TargetMode="External" Id="R28da921ab8ab48b3" /><Relationship Type="http://schemas.openxmlformats.org/officeDocument/2006/relationships/hyperlink" Target="http://webapp.etsi.org/teldir/ListPersDetails.asp?PersId=46265" TargetMode="External" Id="R5cb88825491243fb" /><Relationship Type="http://schemas.openxmlformats.org/officeDocument/2006/relationships/hyperlink" Target="http://portal.3gpp.org/desktopmodules/Release/ReleaseDetails.aspx?releaseId=187" TargetMode="External" Id="R4ea5d52df34b4320" /><Relationship Type="http://schemas.openxmlformats.org/officeDocument/2006/relationships/hyperlink" Target="http://portal.3gpp.org/desktopmodules/WorkItem/WorkItemDetails.aspx?workitemId=680261" TargetMode="External" Id="R26f5b83a6c074e46" /><Relationship Type="http://schemas.openxmlformats.org/officeDocument/2006/relationships/hyperlink" Target="http://www.3gpp.org/ftp/TSG_RAN/WG4_Radio/TSGR4_80/Docs/R4-165928.zip" TargetMode="External" Id="Re0d5ad6933ba4354" /><Relationship Type="http://schemas.openxmlformats.org/officeDocument/2006/relationships/hyperlink" Target="http://webapp.etsi.org/teldir/ListPersDetails.asp?PersId=46265" TargetMode="External" Id="R7745f940224c4c19" /><Relationship Type="http://schemas.openxmlformats.org/officeDocument/2006/relationships/hyperlink" Target="http://portal.3gpp.org/desktopmodules/Release/ReleaseDetails.aspx?releaseId=187" TargetMode="External" Id="R482716e2cc2e4079" /><Relationship Type="http://schemas.openxmlformats.org/officeDocument/2006/relationships/hyperlink" Target="http://portal.3gpp.org/desktopmodules/WorkItem/WorkItemDetails.aspx?workitemId=680261" TargetMode="External" Id="R77b3a1114d4a42c9" /><Relationship Type="http://schemas.openxmlformats.org/officeDocument/2006/relationships/hyperlink" Target="http://www.3gpp.org/ftp/TSG_RAN/WG4_Radio/TSGR4_80/Docs/R4-165929.zip" TargetMode="External" Id="R635ac70788c64c59" /><Relationship Type="http://schemas.openxmlformats.org/officeDocument/2006/relationships/hyperlink" Target="http://webapp.etsi.org/teldir/ListPersDetails.asp?PersId=46265" TargetMode="External" Id="R5ac1bab3ab0b4e05" /><Relationship Type="http://schemas.openxmlformats.org/officeDocument/2006/relationships/hyperlink" Target="http://portal.3gpp.org/desktopmodules/Release/ReleaseDetails.aspx?releaseId=187" TargetMode="External" Id="Rb147c0b558a94fd9" /><Relationship Type="http://schemas.openxmlformats.org/officeDocument/2006/relationships/hyperlink" Target="http://portal.3gpp.org/desktopmodules/WorkItem/WorkItemDetails.aspx?workitemId=710062" TargetMode="External" Id="R77cacff745254077" /><Relationship Type="http://schemas.openxmlformats.org/officeDocument/2006/relationships/hyperlink" Target="http://www.3gpp.org/ftp/TSG_RAN/WG4_Radio/TSGR4_80/Docs/R4-165930.zip" TargetMode="External" Id="R84fd1d0d55a34047" /><Relationship Type="http://schemas.openxmlformats.org/officeDocument/2006/relationships/hyperlink" Target="http://webapp.etsi.org/teldir/ListPersDetails.asp?PersId=46265" TargetMode="External" Id="Rf474bbab01c4459e" /><Relationship Type="http://schemas.openxmlformats.org/officeDocument/2006/relationships/hyperlink" Target="http://portal.3gpp.org/desktopmodules/Release/ReleaseDetails.aspx?releaseId=187" TargetMode="External" Id="R9c8c72947f514232" /><Relationship Type="http://schemas.openxmlformats.org/officeDocument/2006/relationships/hyperlink" Target="http://portal.3gpp.org/desktopmodules/WorkItem/WorkItemDetails.aspx?workitemId=670261" TargetMode="External" Id="R4a212a8cf7af4566" /><Relationship Type="http://schemas.openxmlformats.org/officeDocument/2006/relationships/hyperlink" Target="http://www.3gpp.org/ftp/TSG_RAN/WG4_Radio/TSGR4_80/Docs/R4-165931.zip" TargetMode="External" Id="R9768e2f4cc994581" /><Relationship Type="http://schemas.openxmlformats.org/officeDocument/2006/relationships/hyperlink" Target="http://webapp.etsi.org/teldir/ListPersDetails.asp?PersId=46265" TargetMode="External" Id="R6bf86025b46e40d0" /><Relationship Type="http://schemas.openxmlformats.org/officeDocument/2006/relationships/hyperlink" Target="http://portal.3gpp.org/desktopmodules/Release/ReleaseDetails.aspx?releaseId=189" TargetMode="External" Id="Rf6eb14ae2bd84a5d" /><Relationship Type="http://schemas.openxmlformats.org/officeDocument/2006/relationships/hyperlink" Target="http://portal.3gpp.org/desktopmodules/WorkItem/WorkItemDetails.aspx?workitemId=720086" TargetMode="External" Id="R0bf98888c0474e09" /><Relationship Type="http://schemas.openxmlformats.org/officeDocument/2006/relationships/hyperlink" Target="http://www.3gpp.org/ftp/TSG_RAN/WG4_Radio/TSGR4_80/Docs/R4-165932.zip" TargetMode="External" Id="Rfc11350de41b4d14" /><Relationship Type="http://schemas.openxmlformats.org/officeDocument/2006/relationships/hyperlink" Target="http://webapp.etsi.org/teldir/ListPersDetails.asp?PersId=46265" TargetMode="External" Id="R8e253590738a4442" /><Relationship Type="http://schemas.openxmlformats.org/officeDocument/2006/relationships/hyperlink" Target="http://portal.3gpp.org/desktopmodules/Release/ReleaseDetails.aspx?releaseId=189" TargetMode="External" Id="R44295473584e46fa" /><Relationship Type="http://schemas.openxmlformats.org/officeDocument/2006/relationships/hyperlink" Target="http://portal.3gpp.org/desktopmodules/WorkItem/WorkItemDetails.aspx?workitemId=720086" TargetMode="External" Id="Rea98cdd0530f424c" /><Relationship Type="http://schemas.openxmlformats.org/officeDocument/2006/relationships/hyperlink" Target="http://www.3gpp.org/ftp/TSG_RAN/WG4_Radio/TSGR4_80/Docs/R4-165933.zip" TargetMode="External" Id="Rfc1d8127563c4f34" /><Relationship Type="http://schemas.openxmlformats.org/officeDocument/2006/relationships/hyperlink" Target="http://webapp.etsi.org/teldir/ListPersDetails.asp?PersId=46265" TargetMode="External" Id="R7f07d36a88674c78" /><Relationship Type="http://schemas.openxmlformats.org/officeDocument/2006/relationships/hyperlink" Target="http://portal.3gpp.org/desktopmodules/Release/ReleaseDetails.aspx?releaseId=189" TargetMode="External" Id="Rc383ea78330d44d9" /><Relationship Type="http://schemas.openxmlformats.org/officeDocument/2006/relationships/hyperlink" Target="http://portal.3gpp.org/desktopmodules/WorkItem/WorkItemDetails.aspx?workitemId=720086" TargetMode="External" Id="R7184081f56c64a2f" /><Relationship Type="http://schemas.openxmlformats.org/officeDocument/2006/relationships/hyperlink" Target="http://www.3gpp.org/ftp/TSG_RAN/WG4_Radio/TSGR4_80/Docs/R4-165934.zip" TargetMode="External" Id="R8954c4cdc7be4133" /><Relationship Type="http://schemas.openxmlformats.org/officeDocument/2006/relationships/hyperlink" Target="http://webapp.etsi.org/teldir/ListPersDetails.asp?PersId=46265" TargetMode="External" Id="R07b51842ecf44ac4" /><Relationship Type="http://schemas.openxmlformats.org/officeDocument/2006/relationships/hyperlink" Target="http://portal.3gpp.org/desktopmodules/Release/ReleaseDetails.aspx?releaseId=189" TargetMode="External" Id="R974c840f03c043b0" /><Relationship Type="http://schemas.openxmlformats.org/officeDocument/2006/relationships/hyperlink" Target="http://portal.3gpp.org/desktopmodules/WorkItem/WorkItemDetails.aspx?workitemId=720086" TargetMode="External" Id="R20b570387c9149b3" /><Relationship Type="http://schemas.openxmlformats.org/officeDocument/2006/relationships/hyperlink" Target="http://www.3gpp.org/ftp/TSG_RAN/WG4_Radio/TSGR4_80/Docs/R4-165935.zip" TargetMode="External" Id="Rb4797a4f2e7140e8" /><Relationship Type="http://schemas.openxmlformats.org/officeDocument/2006/relationships/hyperlink" Target="http://webapp.etsi.org/teldir/ListPersDetails.asp?PersId=46265" TargetMode="External" Id="R57b8921beaee4a47" /><Relationship Type="http://schemas.openxmlformats.org/officeDocument/2006/relationships/hyperlink" Target="http://portal.3gpp.org/desktopmodules/Release/ReleaseDetails.aspx?releaseId=189" TargetMode="External" Id="R2ff1a6d0b39742ed" /><Relationship Type="http://schemas.openxmlformats.org/officeDocument/2006/relationships/hyperlink" Target="http://portal.3gpp.org/desktopmodules/WorkItem/WorkItemDetails.aspx?workitemId=700175" TargetMode="External" Id="R6ed3518558a447a4" /><Relationship Type="http://schemas.openxmlformats.org/officeDocument/2006/relationships/hyperlink" Target="http://www.3gpp.org/ftp/TSG_RAN/WG4_Radio/TSGR4_80/Docs/R4-165936.zip" TargetMode="External" Id="R28ac79bb9e124d60" /><Relationship Type="http://schemas.openxmlformats.org/officeDocument/2006/relationships/hyperlink" Target="http://webapp.etsi.org/teldir/ListPersDetails.asp?PersId=46265" TargetMode="External" Id="R5cf3760070f741f1" /><Relationship Type="http://schemas.openxmlformats.org/officeDocument/2006/relationships/hyperlink" Target="http://portal.3gpp.org/desktopmodules/Release/ReleaseDetails.aspx?releaseId=187" TargetMode="External" Id="R50b0173dd86c49f5" /><Relationship Type="http://schemas.openxmlformats.org/officeDocument/2006/relationships/hyperlink" Target="http://portal.3gpp.org/desktopmodules/WorkItem/WorkItemDetails.aspx?workitemId=700257" TargetMode="External" Id="R96d2bb023c8b457b" /><Relationship Type="http://schemas.openxmlformats.org/officeDocument/2006/relationships/hyperlink" Target="http://www.3gpp.org/ftp/TSG_RAN/WG4_Radio/TSGR4_80/Docs/R4-165937.zip" TargetMode="External" Id="R5dca8c7e4a5b4aa0" /><Relationship Type="http://schemas.openxmlformats.org/officeDocument/2006/relationships/hyperlink" Target="http://webapp.etsi.org/teldir/ListPersDetails.asp?PersId=46265" TargetMode="External" Id="R83b3bd8cc6804cd4" /><Relationship Type="http://schemas.openxmlformats.org/officeDocument/2006/relationships/hyperlink" Target="http://portal.3gpp.org/desktopmodules/Release/ReleaseDetails.aspx?releaseId=187" TargetMode="External" Id="Rb59ffdacfde8464c" /><Relationship Type="http://schemas.openxmlformats.org/officeDocument/2006/relationships/hyperlink" Target="http://portal.3gpp.org/desktopmodules/WorkItem/WorkItemDetails.aspx?workitemId=700257" TargetMode="External" Id="R3c097d76f845459b" /><Relationship Type="http://schemas.openxmlformats.org/officeDocument/2006/relationships/hyperlink" Target="http://www.3gpp.org/ftp/TSG_RAN/WG4_Radio/TSGR4_80/Docs/R4-165938.zip" TargetMode="External" Id="R4d515111d5ba41b7" /><Relationship Type="http://schemas.openxmlformats.org/officeDocument/2006/relationships/hyperlink" Target="http://webapp.etsi.org/teldir/ListPersDetails.asp?PersId=46265" TargetMode="External" Id="R2b2c01799a9c4426" /><Relationship Type="http://schemas.openxmlformats.org/officeDocument/2006/relationships/hyperlink" Target="http://portal.3gpp.org/desktopmodules/Release/ReleaseDetails.aspx?releaseId=189" TargetMode="External" Id="R6e562497ee964185" /><Relationship Type="http://schemas.openxmlformats.org/officeDocument/2006/relationships/hyperlink" Target="http://portal.3gpp.org/desktopmodules/WorkItem/WorkItemDetails.aspx?workitemId=710062" TargetMode="External" Id="R392853877fbb4ff9" /><Relationship Type="http://schemas.openxmlformats.org/officeDocument/2006/relationships/hyperlink" Target="http://www.3gpp.org/ftp/TSG_RAN/WG4_Radio/TSGR4_80/Docs/R4-165939.zip" TargetMode="External" Id="R0cd9c0c386894a7e" /><Relationship Type="http://schemas.openxmlformats.org/officeDocument/2006/relationships/hyperlink" Target="http://webapp.etsi.org/teldir/ListPersDetails.asp?PersId=46265" TargetMode="External" Id="R5c534147fcbe4688" /><Relationship Type="http://schemas.openxmlformats.org/officeDocument/2006/relationships/hyperlink" Target="http://portal.3gpp.org/desktopmodules/Release/ReleaseDetails.aspx?releaseId=189" TargetMode="External" Id="Rd7b7d94c69fd47ef" /><Relationship Type="http://schemas.openxmlformats.org/officeDocument/2006/relationships/hyperlink" Target="http://portal.3gpp.org/desktopmodules/WorkItem/WorkItemDetails.aspx?workitemId=710062" TargetMode="External" Id="R7049c185885948f4" /><Relationship Type="http://schemas.openxmlformats.org/officeDocument/2006/relationships/hyperlink" Target="http://www.3gpp.org/ftp/TSG_RAN/WG4_Radio/TSGR4_80/Docs/R4-165940.zip" TargetMode="External" Id="Rc4552738e199493d" /><Relationship Type="http://schemas.openxmlformats.org/officeDocument/2006/relationships/hyperlink" Target="http://webapp.etsi.org/teldir/ListPersDetails.asp?PersId=46265" TargetMode="External" Id="R4f3dfe061f9542c6" /><Relationship Type="http://schemas.openxmlformats.org/officeDocument/2006/relationships/hyperlink" Target="http://portal.3gpp.org/desktopmodules/Release/ReleaseDetails.aspx?releaseId=189" TargetMode="External" Id="R395028e49c584f4c" /><Relationship Type="http://schemas.openxmlformats.org/officeDocument/2006/relationships/hyperlink" Target="http://portal.3gpp.org/desktopmodules/WorkItem/WorkItemDetails.aspx?workitemId=710062" TargetMode="External" Id="Rb753dc503b484420" /><Relationship Type="http://schemas.openxmlformats.org/officeDocument/2006/relationships/hyperlink" Target="http://www.3gpp.org/ftp/TSG_RAN/WG4_Radio/TSGR4_80/Docs/R4-165941.zip" TargetMode="External" Id="R3b232018052147f8" /><Relationship Type="http://schemas.openxmlformats.org/officeDocument/2006/relationships/hyperlink" Target="http://webapp.etsi.org/teldir/ListPersDetails.asp?PersId=46265" TargetMode="External" Id="R30395fe6e2b44990" /><Relationship Type="http://schemas.openxmlformats.org/officeDocument/2006/relationships/hyperlink" Target="http://portal.3gpp.org/desktopmodules/Release/ReleaseDetails.aspx?releaseId=187" TargetMode="External" Id="Refc887df360d4268" /><Relationship Type="http://schemas.openxmlformats.org/officeDocument/2006/relationships/hyperlink" Target="http://portal.3gpp.org/desktopmodules/WorkItem/WorkItemDetails.aspx?workitemId=680261" TargetMode="External" Id="R8226e89a7e3b4a54" /><Relationship Type="http://schemas.openxmlformats.org/officeDocument/2006/relationships/hyperlink" Target="http://www.3gpp.org/ftp/TSG_RAN/WG4_Radio/TSGR4_80/Docs/R4-165942.zip" TargetMode="External" Id="R0d97f440502a4b74" /><Relationship Type="http://schemas.openxmlformats.org/officeDocument/2006/relationships/hyperlink" Target="http://webapp.etsi.org/teldir/ListPersDetails.asp?PersId=46265" TargetMode="External" Id="R8b038a80b9e94190" /><Relationship Type="http://schemas.openxmlformats.org/officeDocument/2006/relationships/hyperlink" Target="http://portal.3gpp.org/ngppapp/CreateTdoc.aspx?mode=view&amp;contributionId=729395" TargetMode="External" Id="R8ed89232df174858" /><Relationship Type="http://schemas.openxmlformats.org/officeDocument/2006/relationships/hyperlink" Target="http://portal.3gpp.org/desktopmodules/Release/ReleaseDetails.aspx?releaseId=187" TargetMode="External" Id="Rb9a6bd5079664143" /><Relationship Type="http://schemas.openxmlformats.org/officeDocument/2006/relationships/hyperlink" Target="http://portal.3gpp.org/desktopmodules/Specifications/SpecificationDetails.aspx?specificationId=2411" TargetMode="External" Id="Rc978a0108adc4492" /><Relationship Type="http://schemas.openxmlformats.org/officeDocument/2006/relationships/hyperlink" Target="http://portal.3gpp.org/desktopmodules/WorkItem/WorkItemDetails.aspx?workitemId=680261" TargetMode="External" Id="R1637e32ca0014792" /><Relationship Type="http://schemas.openxmlformats.org/officeDocument/2006/relationships/hyperlink" Target="http://www.3gpp.org/ftp/TSG_RAN/WG4_Radio/TSGR4_80/Docs/R4-165943.zip" TargetMode="External" Id="R03233dde7143451d" /><Relationship Type="http://schemas.openxmlformats.org/officeDocument/2006/relationships/hyperlink" Target="http://webapp.etsi.org/teldir/ListPersDetails.asp?PersId=46265" TargetMode="External" Id="Re05767ae89124689" /><Relationship Type="http://schemas.openxmlformats.org/officeDocument/2006/relationships/hyperlink" Target="http://portal.3gpp.org/ngppapp/CreateTdoc.aspx?mode=view&amp;contributionId=729393" TargetMode="External" Id="R75de12815fd049e9" /><Relationship Type="http://schemas.openxmlformats.org/officeDocument/2006/relationships/hyperlink" Target="http://portal.3gpp.org/desktopmodules/Release/ReleaseDetails.aspx?releaseId=187" TargetMode="External" Id="R80c91e16960c4b24" /><Relationship Type="http://schemas.openxmlformats.org/officeDocument/2006/relationships/hyperlink" Target="http://portal.3gpp.org/desktopmodules/Specifications/SpecificationDetails.aspx?specificationId=2411" TargetMode="External" Id="R1e38c2c8fbd34d47" /><Relationship Type="http://schemas.openxmlformats.org/officeDocument/2006/relationships/hyperlink" Target="http://portal.3gpp.org/desktopmodules/WorkItem/WorkItemDetails.aspx?workitemId=680261" TargetMode="External" Id="R727736fe6ee948ff" /><Relationship Type="http://schemas.openxmlformats.org/officeDocument/2006/relationships/hyperlink" Target="http://www.3gpp.org/ftp/TSG_RAN/WG4_Radio/TSGR4_80/Docs/R4-165944.zip" TargetMode="External" Id="R7acc62380dd4412a" /><Relationship Type="http://schemas.openxmlformats.org/officeDocument/2006/relationships/hyperlink" Target="http://webapp.etsi.org/teldir/ListPersDetails.asp?PersId=46265" TargetMode="External" Id="R8e2ee3ca804f4372" /><Relationship Type="http://schemas.openxmlformats.org/officeDocument/2006/relationships/hyperlink" Target="http://portal.3gpp.org/desktopmodules/Release/ReleaseDetails.aspx?releaseId=187" TargetMode="External" Id="R9bc1b8ba40944dfb" /><Relationship Type="http://schemas.openxmlformats.org/officeDocument/2006/relationships/hyperlink" Target="http://portal.3gpp.org/desktopmodules/Specifications/SpecificationDetails.aspx?specificationId=2411" TargetMode="External" Id="Rf67aee2506cf4369" /><Relationship Type="http://schemas.openxmlformats.org/officeDocument/2006/relationships/hyperlink" Target="http://portal.3gpp.org/desktopmodules/WorkItem/WorkItemDetails.aspx?workitemId=680261" TargetMode="External" Id="R3280eaa0672a4b57" /><Relationship Type="http://schemas.openxmlformats.org/officeDocument/2006/relationships/hyperlink" Target="http://www.3gpp.org/ftp/TSG_RAN/WG4_Radio/TSGR4_80/Docs/R4-165945.zip" TargetMode="External" Id="R84fa07d623c642c9" /><Relationship Type="http://schemas.openxmlformats.org/officeDocument/2006/relationships/hyperlink" Target="http://webapp.etsi.org/teldir/ListPersDetails.asp?PersId=46265" TargetMode="External" Id="Rc0b31971fda243f8" /><Relationship Type="http://schemas.openxmlformats.org/officeDocument/2006/relationships/hyperlink" Target="http://portal.3gpp.org/desktopmodules/Release/ReleaseDetails.aspx?releaseId=187" TargetMode="External" Id="Rd61b8f99b29f4c0a" /><Relationship Type="http://schemas.openxmlformats.org/officeDocument/2006/relationships/hyperlink" Target="http://portal.3gpp.org/desktopmodules/Specifications/SpecificationDetails.aspx?specificationId=2411" TargetMode="External" Id="R1ff00772b54d4b9a" /><Relationship Type="http://schemas.openxmlformats.org/officeDocument/2006/relationships/hyperlink" Target="http://portal.3gpp.org/desktopmodules/WorkItem/WorkItemDetails.aspx?workitemId=680261" TargetMode="External" Id="R239021987403437b" /><Relationship Type="http://schemas.openxmlformats.org/officeDocument/2006/relationships/hyperlink" Target="http://www.3gpp.org/ftp/TSG_RAN/WG4_Radio/TSGR4_80/Docs/R4-165946.zip" TargetMode="External" Id="R26a68b4e22964c24" /><Relationship Type="http://schemas.openxmlformats.org/officeDocument/2006/relationships/hyperlink" Target="http://webapp.etsi.org/teldir/ListPersDetails.asp?PersId=46265" TargetMode="External" Id="R4ee1867c804141da" /><Relationship Type="http://schemas.openxmlformats.org/officeDocument/2006/relationships/hyperlink" Target="http://portal.3gpp.org/desktopmodules/Release/ReleaseDetails.aspx?releaseId=187" TargetMode="External" Id="Rf980e9d87bf14034" /><Relationship Type="http://schemas.openxmlformats.org/officeDocument/2006/relationships/hyperlink" Target="http://portal.3gpp.org/desktopmodules/Specifications/SpecificationDetails.aspx?specificationId=2411" TargetMode="External" Id="R36e7bbfa1ed5419b" /><Relationship Type="http://schemas.openxmlformats.org/officeDocument/2006/relationships/hyperlink" Target="http://portal.3gpp.org/desktopmodules/WorkItem/WorkItemDetails.aspx?workitemId=680261" TargetMode="External" Id="Re636b08dc31a4aa5" /><Relationship Type="http://schemas.openxmlformats.org/officeDocument/2006/relationships/hyperlink" Target="http://www.3gpp.org/ftp/TSG_RAN/WG4_Radio/TSGR4_80/Docs/R4-165947.zip" TargetMode="External" Id="R54d4adfc8cbc401d" /><Relationship Type="http://schemas.openxmlformats.org/officeDocument/2006/relationships/hyperlink" Target="http://webapp.etsi.org/teldir/ListPersDetails.asp?PersId=46265" TargetMode="External" Id="R13b85ab03e7d48a3" /><Relationship Type="http://schemas.openxmlformats.org/officeDocument/2006/relationships/hyperlink" Target="http://portal.3gpp.org/desktopmodules/Release/ReleaseDetails.aspx?releaseId=187" TargetMode="External" Id="R814b989409ba4ba8" /><Relationship Type="http://schemas.openxmlformats.org/officeDocument/2006/relationships/hyperlink" Target="http://portal.3gpp.org/desktopmodules/Specifications/SpecificationDetails.aspx?specificationId=2411" TargetMode="External" Id="Rd18c274747f646dd" /><Relationship Type="http://schemas.openxmlformats.org/officeDocument/2006/relationships/hyperlink" Target="http://portal.3gpp.org/desktopmodules/WorkItem/WorkItemDetails.aspx?workitemId=680160" TargetMode="External" Id="Re0dc264590864c97" /><Relationship Type="http://schemas.openxmlformats.org/officeDocument/2006/relationships/hyperlink" Target="http://www.3gpp.org/ftp/TSG_RAN/WG4_Radio/TSGR4_80/Docs/R4-165948.zip" TargetMode="External" Id="Rf48462eb60474bb8" /><Relationship Type="http://schemas.openxmlformats.org/officeDocument/2006/relationships/hyperlink" Target="http://webapp.etsi.org/teldir/ListPersDetails.asp?PersId=46265" TargetMode="External" Id="R89eab8e971bd4504" /><Relationship Type="http://schemas.openxmlformats.org/officeDocument/2006/relationships/hyperlink" Target="http://portal.3gpp.org/desktopmodules/Release/ReleaseDetails.aspx?releaseId=189" TargetMode="External" Id="Rff30b92bb3ca4786" /><Relationship Type="http://schemas.openxmlformats.org/officeDocument/2006/relationships/hyperlink" Target="http://portal.3gpp.org/desktopmodules/Specifications/SpecificationDetails.aspx?specificationId=2411" TargetMode="External" Id="R9d209bc883f44aec" /><Relationship Type="http://schemas.openxmlformats.org/officeDocument/2006/relationships/hyperlink" Target="http://portal.3gpp.org/desktopmodules/WorkItem/WorkItemDetails.aspx?workitemId=680160" TargetMode="External" Id="R868ec30d0e27406d" /><Relationship Type="http://schemas.openxmlformats.org/officeDocument/2006/relationships/hyperlink" Target="http://www.3gpp.org/ftp/TSG_RAN/WG4_Radio/TSGR4_80/Docs/R4-165949.zip" TargetMode="External" Id="R57545f1de9464d29" /><Relationship Type="http://schemas.openxmlformats.org/officeDocument/2006/relationships/hyperlink" Target="http://webapp.etsi.org/teldir/ListPersDetails.asp?PersId=46265" TargetMode="External" Id="Rafb3b18c29df4123" /><Relationship Type="http://schemas.openxmlformats.org/officeDocument/2006/relationships/hyperlink" Target="http://portal.3gpp.org/desktopmodules/Release/ReleaseDetails.aspx?releaseId=187" TargetMode="External" Id="R56f7b69a30fd49d1" /><Relationship Type="http://schemas.openxmlformats.org/officeDocument/2006/relationships/hyperlink" Target="http://portal.3gpp.org/desktopmodules/Specifications/SpecificationDetails.aspx?specificationId=2412" TargetMode="External" Id="R5ea1201ffb2c4c1e" /><Relationship Type="http://schemas.openxmlformats.org/officeDocument/2006/relationships/hyperlink" Target="http://portal.3gpp.org/desktopmodules/WorkItem/WorkItemDetails.aspx?workitemId=680160" TargetMode="External" Id="Rc04aa0df49664ee3" /><Relationship Type="http://schemas.openxmlformats.org/officeDocument/2006/relationships/hyperlink" Target="http://webapp.etsi.org/teldir/ListPersDetails.asp?PersId=46265" TargetMode="External" Id="Rd1a071ab389149c8" /><Relationship Type="http://schemas.openxmlformats.org/officeDocument/2006/relationships/hyperlink" Target="http://portal.3gpp.org/desktopmodules/Release/ReleaseDetails.aspx?releaseId=189" TargetMode="External" Id="R631478a8da774cb1" /><Relationship Type="http://schemas.openxmlformats.org/officeDocument/2006/relationships/hyperlink" Target="http://portal.3gpp.org/desktopmodules/Specifications/SpecificationDetails.aspx?specificationId=2412" TargetMode="External" Id="R11b0d3b0c80444c5" /><Relationship Type="http://schemas.openxmlformats.org/officeDocument/2006/relationships/hyperlink" Target="http://portal.3gpp.org/desktopmodules/WorkItem/WorkItemDetails.aspx?workitemId=680160" TargetMode="External" Id="R5ad6d029dec8435d" /><Relationship Type="http://schemas.openxmlformats.org/officeDocument/2006/relationships/hyperlink" Target="http://www.3gpp.org/ftp/TSG_RAN/WG4_Radio/TSGR4_80/Docs/R4-165951.zip" TargetMode="External" Id="Rabbc26d139fb40b5" /><Relationship Type="http://schemas.openxmlformats.org/officeDocument/2006/relationships/hyperlink" Target="http://webapp.etsi.org/teldir/ListPersDetails.asp?PersId=46265" TargetMode="External" Id="R6e72b3a3ddf04fe2" /><Relationship Type="http://schemas.openxmlformats.org/officeDocument/2006/relationships/hyperlink" Target="http://portal.3gpp.org/ngppapp/CreateTdoc.aspx?mode=view&amp;contributionId=729320" TargetMode="External" Id="R7abdf85b130849ce" /><Relationship Type="http://schemas.openxmlformats.org/officeDocument/2006/relationships/hyperlink" Target="http://portal.3gpp.org/desktopmodules/Release/ReleaseDetails.aspx?releaseId=187" TargetMode="External" Id="R65fa5810aeff4ed6" /><Relationship Type="http://schemas.openxmlformats.org/officeDocument/2006/relationships/hyperlink" Target="http://portal.3gpp.org/desktopmodules/Specifications/SpecificationDetails.aspx?specificationId=2411" TargetMode="External" Id="R84db437915a14c65" /><Relationship Type="http://schemas.openxmlformats.org/officeDocument/2006/relationships/hyperlink" Target="http://portal.3gpp.org/desktopmodules/WorkItem/WorkItemDetails.aspx?workitemId=690163" TargetMode="External" Id="Rac56642002354c68" /><Relationship Type="http://schemas.openxmlformats.org/officeDocument/2006/relationships/hyperlink" Target="http://www.3gpp.org/ftp/TSG_RAN/WG4_Radio/TSGR4_80/Docs/R4-165952.zip" TargetMode="External" Id="Rba88f2f8e958409d" /><Relationship Type="http://schemas.openxmlformats.org/officeDocument/2006/relationships/hyperlink" Target="http://webapp.etsi.org/teldir/ListPersDetails.asp?PersId=46265" TargetMode="External" Id="R15d1b68d809a4e2c" /><Relationship Type="http://schemas.openxmlformats.org/officeDocument/2006/relationships/hyperlink" Target="http://portal.3gpp.org/desktopmodules/Release/ReleaseDetails.aspx?releaseId=189" TargetMode="External" Id="R12dfcd8186f44353" /><Relationship Type="http://schemas.openxmlformats.org/officeDocument/2006/relationships/hyperlink" Target="http://portal.3gpp.org/desktopmodules/Specifications/SpecificationDetails.aspx?specificationId=2411" TargetMode="External" Id="R3b26636170de48d2" /><Relationship Type="http://schemas.openxmlformats.org/officeDocument/2006/relationships/hyperlink" Target="http://portal.3gpp.org/desktopmodules/WorkItem/WorkItemDetails.aspx?workitemId=690163" TargetMode="External" Id="R5755983323444ddd" /><Relationship Type="http://schemas.openxmlformats.org/officeDocument/2006/relationships/hyperlink" Target="http://www.3gpp.org/ftp/TSG_RAN/WG4_Radio/TSGR4_80/Docs/R4-165953.zip" TargetMode="External" Id="R74000dbebe274374" /><Relationship Type="http://schemas.openxmlformats.org/officeDocument/2006/relationships/hyperlink" Target="http://webapp.etsi.org/teldir/ListPersDetails.asp?PersId=46265" TargetMode="External" Id="Rb7e8bef0e38341b3" /><Relationship Type="http://schemas.openxmlformats.org/officeDocument/2006/relationships/hyperlink" Target="http://portal.3gpp.org/ngppapp/CreateTdoc.aspx?mode=view&amp;contributionId=729471" TargetMode="External" Id="Rfdc5bd35d59e410a" /><Relationship Type="http://schemas.openxmlformats.org/officeDocument/2006/relationships/hyperlink" Target="http://portal.3gpp.org/desktopmodules/Release/ReleaseDetails.aspx?releaseId=187" TargetMode="External" Id="Reeadb4acfc014c9b" /><Relationship Type="http://schemas.openxmlformats.org/officeDocument/2006/relationships/hyperlink" Target="http://portal.3gpp.org/desktopmodules/Specifications/SpecificationDetails.aspx?specificationId=2411" TargetMode="External" Id="R52d23ee1993d4ff9" /><Relationship Type="http://schemas.openxmlformats.org/officeDocument/2006/relationships/hyperlink" Target="http://portal.3gpp.org/desktopmodules/WorkItem/WorkItemDetails.aspx?workitemId=610034" TargetMode="External" Id="Rf87dbe6aae244dcd" /><Relationship Type="http://schemas.openxmlformats.org/officeDocument/2006/relationships/hyperlink" Target="http://www.3gpp.org/ftp/TSG_RAN/WG4_Radio/TSGR4_80/Docs/R4-165954.zip" TargetMode="External" Id="R82a09993e8eb42c7" /><Relationship Type="http://schemas.openxmlformats.org/officeDocument/2006/relationships/hyperlink" Target="http://webapp.etsi.org/teldir/ListPersDetails.asp?PersId=46265" TargetMode="External" Id="Rf52477165a814192" /><Relationship Type="http://schemas.openxmlformats.org/officeDocument/2006/relationships/hyperlink" Target="http://portal.3gpp.org/desktopmodules/Release/ReleaseDetails.aspx?releaseId=189" TargetMode="External" Id="R283b98eb9b3745e8" /><Relationship Type="http://schemas.openxmlformats.org/officeDocument/2006/relationships/hyperlink" Target="http://portal.3gpp.org/desktopmodules/Specifications/SpecificationDetails.aspx?specificationId=2411" TargetMode="External" Id="Rc67492bbc4ef4a8d" /><Relationship Type="http://schemas.openxmlformats.org/officeDocument/2006/relationships/hyperlink" Target="http://portal.3gpp.org/desktopmodules/WorkItem/WorkItemDetails.aspx?workitemId=610034" TargetMode="External" Id="R5401808b2fb44dec" /><Relationship Type="http://schemas.openxmlformats.org/officeDocument/2006/relationships/hyperlink" Target="http://www.3gpp.org/ftp/TSG_RAN/WG4_Radio/TSGR4_80/Docs/R4-165955.zip" TargetMode="External" Id="R34d2f88019454b97" /><Relationship Type="http://schemas.openxmlformats.org/officeDocument/2006/relationships/hyperlink" Target="http://webapp.etsi.org/teldir/ListPersDetails.asp?PersId=46265" TargetMode="External" Id="R503bcb9164ee4a14" /><Relationship Type="http://schemas.openxmlformats.org/officeDocument/2006/relationships/hyperlink" Target="http://portal.3gpp.org/desktopmodules/Release/ReleaseDetails.aspx?releaseId=189" TargetMode="External" Id="Rbd50788b527849c7" /><Relationship Type="http://schemas.openxmlformats.org/officeDocument/2006/relationships/hyperlink" Target="http://portal.3gpp.org/desktopmodules/WorkItem/WorkItemDetails.aspx?workitemId=700161" TargetMode="External" Id="Rcca5bccdc5e24c94" /><Relationship Type="http://schemas.openxmlformats.org/officeDocument/2006/relationships/hyperlink" Target="http://www.3gpp.org/ftp/TSG_RAN/WG4_Radio/TSGR4_80/Docs/R4-165956.zip" TargetMode="External" Id="Rc54de079c13b4d42" /><Relationship Type="http://schemas.openxmlformats.org/officeDocument/2006/relationships/hyperlink" Target="http://webapp.etsi.org/teldir/ListPersDetails.asp?PersId=46265" TargetMode="External" Id="R1f293ab455cd4f4b" /><Relationship Type="http://schemas.openxmlformats.org/officeDocument/2006/relationships/hyperlink" Target="http://portal.3gpp.org/desktopmodules/Release/ReleaseDetails.aspx?releaseId=189" TargetMode="External" Id="R8ac55742e33c4d97" /><Relationship Type="http://schemas.openxmlformats.org/officeDocument/2006/relationships/hyperlink" Target="http://portal.3gpp.org/desktopmodules/WorkItem/WorkItemDetails.aspx?workitemId=700161" TargetMode="External" Id="R511e202800cc41a5" /><Relationship Type="http://schemas.openxmlformats.org/officeDocument/2006/relationships/hyperlink" Target="http://www.3gpp.org/ftp/TSG_RAN/WG4_Radio/TSGR4_80/Docs/R4-165957.zip" TargetMode="External" Id="R54fc6535c08d4458" /><Relationship Type="http://schemas.openxmlformats.org/officeDocument/2006/relationships/hyperlink" Target="http://webapp.etsi.org/teldir/ListPersDetails.asp?PersId=46265" TargetMode="External" Id="R704e791b2bc645a6" /><Relationship Type="http://schemas.openxmlformats.org/officeDocument/2006/relationships/hyperlink" Target="http://portal.3gpp.org/desktopmodules/Release/ReleaseDetails.aspx?releaseId=189" TargetMode="External" Id="R3ede0df4ef9b44a2" /><Relationship Type="http://schemas.openxmlformats.org/officeDocument/2006/relationships/hyperlink" Target="http://portal.3gpp.org/desktopmodules/WorkItem/WorkItemDetails.aspx?workitemId=700161" TargetMode="External" Id="R8586bba3c1f64285" /><Relationship Type="http://schemas.openxmlformats.org/officeDocument/2006/relationships/hyperlink" Target="http://www.3gpp.org/ftp/TSG_RAN/WG4_Radio/TSGR4_80/Docs/R4-165958.zip" TargetMode="External" Id="R34c8665397694b3e" /><Relationship Type="http://schemas.openxmlformats.org/officeDocument/2006/relationships/hyperlink" Target="http://webapp.etsi.org/teldir/ListPersDetails.asp?PersId=46265" TargetMode="External" Id="Rcb4a197b4c7d463b" /><Relationship Type="http://schemas.openxmlformats.org/officeDocument/2006/relationships/hyperlink" Target="http://portal.3gpp.org/desktopmodules/Release/ReleaseDetails.aspx?releaseId=189" TargetMode="External" Id="Rc673d189cd014e60" /><Relationship Type="http://schemas.openxmlformats.org/officeDocument/2006/relationships/hyperlink" Target="http://portal.3gpp.org/desktopmodules/WorkItem/WorkItemDetails.aspx?workitemId=720190" TargetMode="External" Id="R361ba6f308684055" /><Relationship Type="http://schemas.openxmlformats.org/officeDocument/2006/relationships/hyperlink" Target="http://www.3gpp.org/ftp/TSG_RAN/WG4_Radio/TSGR4_80/Docs/R4-165959.zip" TargetMode="External" Id="R900618c0425546ca" /><Relationship Type="http://schemas.openxmlformats.org/officeDocument/2006/relationships/hyperlink" Target="http://webapp.etsi.org/teldir/ListPersDetails.asp?PersId=64526" TargetMode="External" Id="R91f3baf54de9448d" /><Relationship Type="http://schemas.openxmlformats.org/officeDocument/2006/relationships/hyperlink" Target="http://portal.3gpp.org/desktopmodules/Release/ReleaseDetails.aspx?releaseId=187" TargetMode="External" Id="Rd0cd0c3221a5463a" /><Relationship Type="http://schemas.openxmlformats.org/officeDocument/2006/relationships/hyperlink" Target="http://portal.3gpp.org/desktopmodules/Specifications/SpecificationDetails.aspx?specificationId=2411" TargetMode="External" Id="R62c3905e2fa649cf" /><Relationship Type="http://schemas.openxmlformats.org/officeDocument/2006/relationships/hyperlink" Target="http://portal.3gpp.org/desktopmodules/WorkItem/WorkItemDetails.aspx?workitemId=670261" TargetMode="External" Id="Rd2334a778f934471" /><Relationship Type="http://schemas.openxmlformats.org/officeDocument/2006/relationships/hyperlink" Target="http://www.3gpp.org/ftp/TSG_RAN/WG4_Radio/TSGR4_80/Docs/R4-165960.zip" TargetMode="External" Id="R04d53e8aa25a462b" /><Relationship Type="http://schemas.openxmlformats.org/officeDocument/2006/relationships/hyperlink" Target="http://webapp.etsi.org/teldir/ListPersDetails.asp?PersId=64526" TargetMode="External" Id="R26a120dceb464f3a" /><Relationship Type="http://schemas.openxmlformats.org/officeDocument/2006/relationships/hyperlink" Target="http://portal.3gpp.org/desktopmodules/Release/ReleaseDetails.aspx?releaseId=187" TargetMode="External" Id="R1be76c6b18294e0e" /><Relationship Type="http://schemas.openxmlformats.org/officeDocument/2006/relationships/hyperlink" Target="http://portal.3gpp.org/desktopmodules/Specifications/SpecificationDetails.aspx?specificationId=2411" TargetMode="External" Id="Rb5fe5cdc96414689" /><Relationship Type="http://schemas.openxmlformats.org/officeDocument/2006/relationships/hyperlink" Target="http://portal.3gpp.org/desktopmodules/WorkItem/WorkItemDetails.aspx?workitemId=670261" TargetMode="External" Id="R6c2dc1cc2eaf4b9c" /><Relationship Type="http://schemas.openxmlformats.org/officeDocument/2006/relationships/hyperlink" Target="http://webapp.etsi.org/teldir/ListPersDetails.asp?PersId=64526" TargetMode="External" Id="Rfd74f94bb05e4d73" /><Relationship Type="http://schemas.openxmlformats.org/officeDocument/2006/relationships/hyperlink" Target="http://portal.3gpp.org/ngppapp/CreateTdoc.aspx?mode=view&amp;contributionId=721582" TargetMode="External" Id="R85b482a5afa84179" /><Relationship Type="http://schemas.openxmlformats.org/officeDocument/2006/relationships/hyperlink" Target="http://portal.3gpp.org/desktopmodules/Release/ReleaseDetails.aspx?releaseId=189" TargetMode="External" Id="Re2da64562eb944b6" /><Relationship Type="http://schemas.openxmlformats.org/officeDocument/2006/relationships/hyperlink" Target="http://portal.3gpp.org/desktopmodules/Specifications/SpecificationDetails.aspx?specificationId=2420" TargetMode="External" Id="R39f718b632e3497c" /><Relationship Type="http://schemas.openxmlformats.org/officeDocument/2006/relationships/hyperlink" Target="http://portal.3gpp.org/desktopmodules/WorkItem/WorkItemDetails.aspx?workitemId=700081" TargetMode="External" Id="R768185b8729a43d5" /><Relationship Type="http://schemas.openxmlformats.org/officeDocument/2006/relationships/hyperlink" Target="http://www.3gpp.org/ftp/TSG_RAN/WG4_Radio/TSGR4_80/Docs/R4-165962.zip" TargetMode="External" Id="R73976ac3b9ce4079" /><Relationship Type="http://schemas.openxmlformats.org/officeDocument/2006/relationships/hyperlink" Target="http://webapp.etsi.org/teldir/ListPersDetails.asp?PersId=41576" TargetMode="External" Id="R522b47b229d54d3d" /><Relationship Type="http://schemas.openxmlformats.org/officeDocument/2006/relationships/hyperlink" Target="http://portal.3gpp.org/desktopmodules/Release/ReleaseDetails.aspx?releaseId=187" TargetMode="External" Id="Rfd932fe0b449405d" /><Relationship Type="http://schemas.openxmlformats.org/officeDocument/2006/relationships/hyperlink" Target="http://portal.3gpp.org/desktopmodules/Specifications/SpecificationDetails.aspx?specificationId=2420" TargetMode="External" Id="Rc0891ba6fa164147" /><Relationship Type="http://schemas.openxmlformats.org/officeDocument/2006/relationships/hyperlink" Target="http://webapp.etsi.org/teldir/ListPersDetails.asp?PersId=41576" TargetMode="External" Id="R3d1d73d1044a4fa3" /><Relationship Type="http://schemas.openxmlformats.org/officeDocument/2006/relationships/hyperlink" Target="http://portal.3gpp.org/desktopmodules/Release/ReleaseDetails.aspx?releaseId=189" TargetMode="External" Id="R2b9ef947caf9426b" /><Relationship Type="http://schemas.openxmlformats.org/officeDocument/2006/relationships/hyperlink" Target="http://portal.3gpp.org/desktopmodules/Specifications/SpecificationDetails.aspx?specificationId=2420" TargetMode="External" Id="Rf07e28775d3f4069" /><Relationship Type="http://schemas.openxmlformats.org/officeDocument/2006/relationships/hyperlink" Target="http://www.3gpp.org/ftp/TSG_RAN/WG4_Radio/TSGR4_80/Docs/R4-165964.zip" TargetMode="External" Id="R9d1cd3c130da4134" /><Relationship Type="http://schemas.openxmlformats.org/officeDocument/2006/relationships/hyperlink" Target="http://webapp.etsi.org/teldir/ListPersDetails.asp?PersId=41576" TargetMode="External" Id="R1f81c4af464649fa" /><Relationship Type="http://schemas.openxmlformats.org/officeDocument/2006/relationships/hyperlink" Target="http://portal.3gpp.org/ngppapp/CreateTdoc.aspx?mode=view&amp;contributionId=729360" TargetMode="External" Id="Rc3a4c82085df4c50" /><Relationship Type="http://schemas.openxmlformats.org/officeDocument/2006/relationships/hyperlink" Target="http://portal.3gpp.org/desktopmodules/Release/ReleaseDetails.aspx?releaseId=187" TargetMode="External" Id="R8934d2cf16604f6f" /><Relationship Type="http://schemas.openxmlformats.org/officeDocument/2006/relationships/hyperlink" Target="http://portal.3gpp.org/desktopmodules/Specifications/SpecificationDetails.aspx?specificationId=2420" TargetMode="External" Id="R4fc209bfe12d4c66" /><Relationship Type="http://schemas.openxmlformats.org/officeDocument/2006/relationships/hyperlink" Target="http://www.3gpp.org/ftp/TSG_RAN/WG4_Radio/TSGR4_80/Docs/R4-165965.zip" TargetMode="External" Id="R614e71f9af154de3" /><Relationship Type="http://schemas.openxmlformats.org/officeDocument/2006/relationships/hyperlink" Target="http://webapp.etsi.org/teldir/ListPersDetails.asp?PersId=41576" TargetMode="External" Id="R028eea42897c4609" /><Relationship Type="http://schemas.openxmlformats.org/officeDocument/2006/relationships/hyperlink" Target="http://portal.3gpp.org/desktopmodules/Release/ReleaseDetails.aspx?releaseId=189" TargetMode="External" Id="R48eb20730ba24599" /><Relationship Type="http://schemas.openxmlformats.org/officeDocument/2006/relationships/hyperlink" Target="http://portal.3gpp.org/desktopmodules/Specifications/SpecificationDetails.aspx?specificationId=2420" TargetMode="External" Id="R9adb2201422940f2" /><Relationship Type="http://schemas.openxmlformats.org/officeDocument/2006/relationships/hyperlink" Target="http://portal.3gpp.org/desktopmodules/WorkItem/WorkItemDetails.aspx?workitemId=670256" TargetMode="External" Id="R97c174c05be34b17" /><Relationship Type="http://schemas.openxmlformats.org/officeDocument/2006/relationships/hyperlink" Target="http://www.3gpp.org/ftp/TSG_RAN/WG4_Radio/TSGR4_80/Docs/R4-165966.zip" TargetMode="External" Id="Rf85eacb4d7cd4647" /><Relationship Type="http://schemas.openxmlformats.org/officeDocument/2006/relationships/hyperlink" Target="http://webapp.etsi.org/teldir/ListPersDetails.asp?PersId=41576" TargetMode="External" Id="R5eba650802214e19" /><Relationship Type="http://schemas.openxmlformats.org/officeDocument/2006/relationships/hyperlink" Target="http://portal.3gpp.org/ngppapp/CreateTdoc.aspx?mode=view&amp;contributionId=729307" TargetMode="External" Id="Rdf4ebaf79b4a4319" /><Relationship Type="http://schemas.openxmlformats.org/officeDocument/2006/relationships/hyperlink" Target="http://portal.3gpp.org/desktopmodules/Release/ReleaseDetails.aspx?releaseId=187" TargetMode="External" Id="R4e662b5c1cd3446a" /><Relationship Type="http://schemas.openxmlformats.org/officeDocument/2006/relationships/hyperlink" Target="http://portal.3gpp.org/desktopmodules/Specifications/SpecificationDetails.aspx?specificationId=2420" TargetMode="External" Id="R05dae89f374a4640" /><Relationship Type="http://schemas.openxmlformats.org/officeDocument/2006/relationships/hyperlink" Target="http://www.3gpp.org/ftp/TSG_RAN/WG4_Radio/TSGR4_80/Docs/R4-165967.zip" TargetMode="External" Id="R48d87e9dd526473b" /><Relationship Type="http://schemas.openxmlformats.org/officeDocument/2006/relationships/hyperlink" Target="http://webapp.etsi.org/teldir/ListPersDetails.asp?PersId=41576" TargetMode="External" Id="R1d632d6fe3c64e8e" /><Relationship Type="http://schemas.openxmlformats.org/officeDocument/2006/relationships/hyperlink" Target="http://portal.3gpp.org/desktopmodules/Release/ReleaseDetails.aspx?releaseId=189" TargetMode="External" Id="R7a924693b8d5498c" /><Relationship Type="http://schemas.openxmlformats.org/officeDocument/2006/relationships/hyperlink" Target="http://portal.3gpp.org/desktopmodules/Specifications/SpecificationDetails.aspx?specificationId=2420" TargetMode="External" Id="R6845a9c5bef24768" /><Relationship Type="http://schemas.openxmlformats.org/officeDocument/2006/relationships/hyperlink" Target="http://portal.3gpp.org/desktopmodules/WorkItem/WorkItemDetails.aspx?workitemId=670256" TargetMode="External" Id="R5807e86f28e34a8e" /><Relationship Type="http://schemas.openxmlformats.org/officeDocument/2006/relationships/hyperlink" Target="http://www.3gpp.org/ftp/TSG_RAN/WG4_Radio/TSGR4_80/Docs/R4-165968.zip" TargetMode="External" Id="R1ee19cee9e914663" /><Relationship Type="http://schemas.openxmlformats.org/officeDocument/2006/relationships/hyperlink" Target="http://webapp.etsi.org/teldir/ListPersDetails.asp?PersId=41576" TargetMode="External" Id="Rcf6aebf75c974a0e" /><Relationship Type="http://schemas.openxmlformats.org/officeDocument/2006/relationships/hyperlink" Target="http://www.3gpp.org/ftp/TSG_RAN/WG4_Radio/TSGR4_80/Docs/R4-165969.zip" TargetMode="External" Id="R3640fd89e6bc4b9b" /><Relationship Type="http://schemas.openxmlformats.org/officeDocument/2006/relationships/hyperlink" Target="http://webapp.etsi.org/teldir/ListPersDetails.asp?PersId=41576" TargetMode="External" Id="Ra7c3e9c6b2a04ca3" /><Relationship Type="http://schemas.openxmlformats.org/officeDocument/2006/relationships/hyperlink" Target="http://portal.3gpp.org/desktopmodules/Release/ReleaseDetails.aspx?releaseId=189" TargetMode="External" Id="Rc4920a803c6141f7" /><Relationship Type="http://schemas.openxmlformats.org/officeDocument/2006/relationships/hyperlink" Target="http://portal.3gpp.org/desktopmodules/Specifications/SpecificationDetails.aspx?specificationId=2420" TargetMode="External" Id="R5ebc4fbe46db452f" /><Relationship Type="http://schemas.openxmlformats.org/officeDocument/2006/relationships/hyperlink" Target="http://www.3gpp.org/ftp/TSG_RAN/WG4_Radio/TSGR4_80/Docs/R4-165970.zip" TargetMode="External" Id="Rbfb2c39f751349c3" /><Relationship Type="http://schemas.openxmlformats.org/officeDocument/2006/relationships/hyperlink" Target="http://webapp.etsi.org/teldir/ListPersDetails.asp?PersId=41576" TargetMode="External" Id="R602e3f6217064173" /><Relationship Type="http://schemas.openxmlformats.org/officeDocument/2006/relationships/hyperlink" Target="http://portal.3gpp.org/desktopmodules/Release/ReleaseDetails.aspx?releaseId=189" TargetMode="External" Id="Rf2fede4c9abf44ca" /><Relationship Type="http://schemas.openxmlformats.org/officeDocument/2006/relationships/hyperlink" Target="http://portal.3gpp.org/desktopmodules/Specifications/SpecificationDetails.aspx?specificationId=2420" TargetMode="External" Id="R487829bf7bbe46c1" /><Relationship Type="http://schemas.openxmlformats.org/officeDocument/2006/relationships/hyperlink" Target="http://www.3gpp.org/ftp/TSG_RAN/WG4_Radio/TSGR4_80/Docs/R4-165971.zip" TargetMode="External" Id="R72032215a5a54cce" /><Relationship Type="http://schemas.openxmlformats.org/officeDocument/2006/relationships/hyperlink" Target="http://webapp.etsi.org/teldir/ListPersDetails.asp?PersId=41576" TargetMode="External" Id="Rf004332ccbec4e43" /><Relationship Type="http://schemas.openxmlformats.org/officeDocument/2006/relationships/hyperlink" Target="http://portal.3gpp.org/desktopmodules/Release/ReleaseDetails.aspx?releaseId=187" TargetMode="External" Id="Rb7e901ccb2f8475b" /><Relationship Type="http://schemas.openxmlformats.org/officeDocument/2006/relationships/hyperlink" Target="http://portal.3gpp.org/desktopmodules/Specifications/SpecificationDetails.aspx?specificationId=2420" TargetMode="External" Id="R028e411dc41b4bef" /><Relationship Type="http://schemas.openxmlformats.org/officeDocument/2006/relationships/hyperlink" Target="http://portal.3gpp.org/desktopmodules/WorkItem/WorkItemDetails.aspx?workitemId=680160" TargetMode="External" Id="Rd3018b36187f492c" /><Relationship Type="http://schemas.openxmlformats.org/officeDocument/2006/relationships/hyperlink" Target="http://www.3gpp.org/ftp/TSG_RAN/WG4_Radio/TSGR4_80/Docs/R4-165972.zip" TargetMode="External" Id="R05925930bc9f4adb" /><Relationship Type="http://schemas.openxmlformats.org/officeDocument/2006/relationships/hyperlink" Target="http://webapp.etsi.org/teldir/ListPersDetails.asp?PersId=41576" TargetMode="External" Id="R301b7bf6edec407d" /><Relationship Type="http://schemas.openxmlformats.org/officeDocument/2006/relationships/hyperlink" Target="http://portal.3gpp.org/desktopmodules/Release/ReleaseDetails.aspx?releaseId=189" TargetMode="External" Id="R729a53e39fcc4430" /><Relationship Type="http://schemas.openxmlformats.org/officeDocument/2006/relationships/hyperlink" Target="http://portal.3gpp.org/desktopmodules/Specifications/SpecificationDetails.aspx?specificationId=2420" TargetMode="External" Id="R7e069bf669354531" /><Relationship Type="http://schemas.openxmlformats.org/officeDocument/2006/relationships/hyperlink" Target="http://portal.3gpp.org/desktopmodules/WorkItem/WorkItemDetails.aspx?workitemId=680160" TargetMode="External" Id="R59e4476992a042e8" /><Relationship Type="http://schemas.openxmlformats.org/officeDocument/2006/relationships/hyperlink" Target="http://www.3gpp.org/ftp/TSG_RAN/WG4_Radio/TSGR4_80/Docs/R4-165973.zip" TargetMode="External" Id="Rcf2b44ff277f43ad" /><Relationship Type="http://schemas.openxmlformats.org/officeDocument/2006/relationships/hyperlink" Target="http://webapp.etsi.org/teldir/ListPersDetails.asp?PersId=41576" TargetMode="External" Id="R3796783e47774566" /><Relationship Type="http://schemas.openxmlformats.org/officeDocument/2006/relationships/hyperlink" Target="http://portal.3gpp.org/desktopmodules/Release/ReleaseDetails.aspx?releaseId=187" TargetMode="External" Id="Rb6988804f2d84036" /><Relationship Type="http://schemas.openxmlformats.org/officeDocument/2006/relationships/hyperlink" Target="http://portal.3gpp.org/desktopmodules/Specifications/SpecificationDetails.aspx?specificationId=2420" TargetMode="External" Id="R5dd412dc5d88475c" /><Relationship Type="http://schemas.openxmlformats.org/officeDocument/2006/relationships/hyperlink" Target="http://portal.3gpp.org/desktopmodules/WorkItem/WorkItemDetails.aspx?workitemId=680160" TargetMode="External" Id="R101159bd4fc24883" /><Relationship Type="http://schemas.openxmlformats.org/officeDocument/2006/relationships/hyperlink" Target="http://www.3gpp.org/ftp/TSG_RAN/WG4_Radio/TSGR4_80/Docs/R4-165974.zip" TargetMode="External" Id="R94df4b3eac0343ad" /><Relationship Type="http://schemas.openxmlformats.org/officeDocument/2006/relationships/hyperlink" Target="http://webapp.etsi.org/teldir/ListPersDetails.asp?PersId=41576" TargetMode="External" Id="R4965b7109d4d4eff" /><Relationship Type="http://schemas.openxmlformats.org/officeDocument/2006/relationships/hyperlink" Target="http://portal.3gpp.org/desktopmodules/Release/ReleaseDetails.aspx?releaseId=189" TargetMode="External" Id="Ref3b8fff334c49da" /><Relationship Type="http://schemas.openxmlformats.org/officeDocument/2006/relationships/hyperlink" Target="http://portal.3gpp.org/desktopmodules/Specifications/SpecificationDetails.aspx?specificationId=2420" TargetMode="External" Id="R58f7cd907f254e32" /><Relationship Type="http://schemas.openxmlformats.org/officeDocument/2006/relationships/hyperlink" Target="http://portal.3gpp.org/desktopmodules/WorkItem/WorkItemDetails.aspx?workitemId=680160" TargetMode="External" Id="Rf6e68df9888c4c06" /><Relationship Type="http://schemas.openxmlformats.org/officeDocument/2006/relationships/hyperlink" Target="http://www.3gpp.org/ftp/TSG_RAN/WG4_Radio/TSGR4_80/Docs/R4-165975.zip" TargetMode="External" Id="R7aeb6f6dabc84b1e" /><Relationship Type="http://schemas.openxmlformats.org/officeDocument/2006/relationships/hyperlink" Target="http://webapp.etsi.org/teldir/ListPersDetails.asp?PersId=41576" TargetMode="External" Id="R43b70612ddef430c" /><Relationship Type="http://schemas.openxmlformats.org/officeDocument/2006/relationships/hyperlink" Target="http://portal.3gpp.org/desktopmodules/Release/ReleaseDetails.aspx?releaseId=187" TargetMode="External" Id="Red36464cd05346e2" /><Relationship Type="http://schemas.openxmlformats.org/officeDocument/2006/relationships/hyperlink" Target="http://portal.3gpp.org/desktopmodules/Specifications/SpecificationDetails.aspx?specificationId=2420" TargetMode="External" Id="R1dfa3dfe50c64346" /><Relationship Type="http://schemas.openxmlformats.org/officeDocument/2006/relationships/hyperlink" Target="http://portal.3gpp.org/desktopmodules/WorkItem/WorkItemDetails.aspx?workitemId=680260" TargetMode="External" Id="R6f629f3b8e89458d" /><Relationship Type="http://schemas.openxmlformats.org/officeDocument/2006/relationships/hyperlink" Target="http://www.3gpp.org/ftp/TSG_RAN/WG4_Radio/TSGR4_80/Docs/R4-165976.zip" TargetMode="External" Id="R4ba6977d1ab04a84" /><Relationship Type="http://schemas.openxmlformats.org/officeDocument/2006/relationships/hyperlink" Target="http://webapp.etsi.org/teldir/ListPersDetails.asp?PersId=41576" TargetMode="External" Id="R7554e4cba2c64121" /><Relationship Type="http://schemas.openxmlformats.org/officeDocument/2006/relationships/hyperlink" Target="http://portal.3gpp.org/desktopmodules/Release/ReleaseDetails.aspx?releaseId=189" TargetMode="External" Id="Rea587cda227644e9" /><Relationship Type="http://schemas.openxmlformats.org/officeDocument/2006/relationships/hyperlink" Target="http://portal.3gpp.org/desktopmodules/Specifications/SpecificationDetails.aspx?specificationId=2420" TargetMode="External" Id="Re2f8ffeeff4347ff" /><Relationship Type="http://schemas.openxmlformats.org/officeDocument/2006/relationships/hyperlink" Target="http://portal.3gpp.org/desktopmodules/WorkItem/WorkItemDetails.aspx?workitemId=680260" TargetMode="External" Id="R8bddb1ede7134b43" /><Relationship Type="http://schemas.openxmlformats.org/officeDocument/2006/relationships/hyperlink" Target="http://www.3gpp.org/ftp/TSG_RAN/WG4_Radio/TSGR4_80/Docs/R4-165977.zip" TargetMode="External" Id="Rdf2aa0aa61d74b9d" /><Relationship Type="http://schemas.openxmlformats.org/officeDocument/2006/relationships/hyperlink" Target="http://webapp.etsi.org/teldir/ListPersDetails.asp?PersId=41576" TargetMode="External" Id="Rdd8d29bdf551485d" /><Relationship Type="http://schemas.openxmlformats.org/officeDocument/2006/relationships/hyperlink" Target="http://portal.3gpp.org/desktopmodules/Release/ReleaseDetails.aspx?releaseId=187" TargetMode="External" Id="R7ac521c7a5034755" /><Relationship Type="http://schemas.openxmlformats.org/officeDocument/2006/relationships/hyperlink" Target="http://portal.3gpp.org/desktopmodules/Specifications/SpecificationDetails.aspx?specificationId=2420" TargetMode="External" Id="R70d46856873b4064" /><Relationship Type="http://schemas.openxmlformats.org/officeDocument/2006/relationships/hyperlink" Target="http://portal.3gpp.org/desktopmodules/WorkItem/WorkItemDetails.aspx?workitemId=680260" TargetMode="External" Id="Rb795c79457ab46b4" /><Relationship Type="http://schemas.openxmlformats.org/officeDocument/2006/relationships/hyperlink" Target="http://www.3gpp.org/ftp/TSG_RAN/WG4_Radio/TSGR4_80/Docs/R4-165978.zip" TargetMode="External" Id="Rc2a145de53164fcf" /><Relationship Type="http://schemas.openxmlformats.org/officeDocument/2006/relationships/hyperlink" Target="http://webapp.etsi.org/teldir/ListPersDetails.asp?PersId=41576" TargetMode="External" Id="Ra3d7c5df9792411d" /><Relationship Type="http://schemas.openxmlformats.org/officeDocument/2006/relationships/hyperlink" Target="http://portal.3gpp.org/desktopmodules/Release/ReleaseDetails.aspx?releaseId=189" TargetMode="External" Id="Rac6704b0b3d94648" /><Relationship Type="http://schemas.openxmlformats.org/officeDocument/2006/relationships/hyperlink" Target="http://portal.3gpp.org/desktopmodules/Specifications/SpecificationDetails.aspx?specificationId=2420" TargetMode="External" Id="R20fab278a0e34f84" /><Relationship Type="http://schemas.openxmlformats.org/officeDocument/2006/relationships/hyperlink" Target="http://portal.3gpp.org/desktopmodules/WorkItem/WorkItemDetails.aspx?workitemId=680260" TargetMode="External" Id="R66444921f24341fa" /><Relationship Type="http://schemas.openxmlformats.org/officeDocument/2006/relationships/hyperlink" Target="http://www.3gpp.org/ftp/TSG_RAN/WG4_Radio/TSGR4_80/Docs/R4-165979.zip" TargetMode="External" Id="R1a53d8c7b1034d73" /><Relationship Type="http://schemas.openxmlformats.org/officeDocument/2006/relationships/hyperlink" Target="http://webapp.etsi.org/teldir/ListPersDetails.asp?PersId=41576" TargetMode="External" Id="R2c75616cf5034b69" /><Relationship Type="http://schemas.openxmlformats.org/officeDocument/2006/relationships/hyperlink" Target="http://portal.3gpp.org/ngppapp/CreateTdoc.aspx?mode=view&amp;contributionId=729404" TargetMode="External" Id="R82f1fd9fd91742ab" /><Relationship Type="http://schemas.openxmlformats.org/officeDocument/2006/relationships/hyperlink" Target="http://portal.3gpp.org/desktopmodules/Release/ReleaseDetails.aspx?releaseId=187" TargetMode="External" Id="Rf165f674095646f3" /><Relationship Type="http://schemas.openxmlformats.org/officeDocument/2006/relationships/hyperlink" Target="http://portal.3gpp.org/desktopmodules/Specifications/SpecificationDetails.aspx?specificationId=2420" TargetMode="External" Id="R8ac88f0a05d54f43" /><Relationship Type="http://schemas.openxmlformats.org/officeDocument/2006/relationships/hyperlink" Target="http://www.3gpp.org/ftp/TSG_RAN/WG4_Radio/TSGR4_80/Docs/R4-165980.zip" TargetMode="External" Id="Rd16183b53bda4006" /><Relationship Type="http://schemas.openxmlformats.org/officeDocument/2006/relationships/hyperlink" Target="http://webapp.etsi.org/teldir/ListPersDetails.asp?PersId=41576" TargetMode="External" Id="R2e02575082b147fe" /><Relationship Type="http://schemas.openxmlformats.org/officeDocument/2006/relationships/hyperlink" Target="http://portal.3gpp.org/desktopmodules/Release/ReleaseDetails.aspx?releaseId=189" TargetMode="External" Id="R8eed174e211543a9" /><Relationship Type="http://schemas.openxmlformats.org/officeDocument/2006/relationships/hyperlink" Target="http://portal.3gpp.org/desktopmodules/Specifications/SpecificationDetails.aspx?specificationId=2420" TargetMode="External" Id="R806a098a44864369" /><Relationship Type="http://schemas.openxmlformats.org/officeDocument/2006/relationships/hyperlink" Target="http://portal.3gpp.org/desktopmodules/WorkItem/WorkItemDetails.aspx?workitemId=680160" TargetMode="External" Id="R793956adf50241d3" /><Relationship Type="http://schemas.openxmlformats.org/officeDocument/2006/relationships/hyperlink" Target="http://www.3gpp.org/ftp/TSG_RAN/WG4_Radio/TSGR4_80/Docs/R4-165981.zip" TargetMode="External" Id="R450681cf9e7d41e3" /><Relationship Type="http://schemas.openxmlformats.org/officeDocument/2006/relationships/hyperlink" Target="http://webapp.etsi.org/teldir/ListPersDetails.asp?PersId=41576" TargetMode="External" Id="Rcc175a6e700040a8" /><Relationship Type="http://schemas.openxmlformats.org/officeDocument/2006/relationships/hyperlink" Target="http://portal.3gpp.org/ngppapp/CreateTdoc.aspx?mode=view&amp;contributionId=729443" TargetMode="External" Id="R0cf2490f61c34b0b" /><Relationship Type="http://schemas.openxmlformats.org/officeDocument/2006/relationships/hyperlink" Target="http://portal.3gpp.org/desktopmodules/Release/ReleaseDetails.aspx?releaseId=187" TargetMode="External" Id="Rfed8a9bff73b45e9" /><Relationship Type="http://schemas.openxmlformats.org/officeDocument/2006/relationships/hyperlink" Target="http://portal.3gpp.org/desktopmodules/Specifications/SpecificationDetails.aspx?specificationId=2420" TargetMode="External" Id="R210d85b05dcb44f5" /><Relationship Type="http://schemas.openxmlformats.org/officeDocument/2006/relationships/hyperlink" Target="http://www.3gpp.org/ftp/TSG_RAN/WG4_Radio/TSGR4_80/Docs/R4-165982.zip" TargetMode="External" Id="R8b7af5b3043c49a1" /><Relationship Type="http://schemas.openxmlformats.org/officeDocument/2006/relationships/hyperlink" Target="http://webapp.etsi.org/teldir/ListPersDetails.asp?PersId=41576" TargetMode="External" Id="R7693964edd344d85" /><Relationship Type="http://schemas.openxmlformats.org/officeDocument/2006/relationships/hyperlink" Target="http://portal.3gpp.org/desktopmodules/Release/ReleaseDetails.aspx?releaseId=189" TargetMode="External" Id="Ra4d1d03adfa4406a" /><Relationship Type="http://schemas.openxmlformats.org/officeDocument/2006/relationships/hyperlink" Target="http://portal.3gpp.org/desktopmodules/Specifications/SpecificationDetails.aspx?specificationId=2420" TargetMode="External" Id="R32e8068f720447ee" /><Relationship Type="http://schemas.openxmlformats.org/officeDocument/2006/relationships/hyperlink" Target="http://portal.3gpp.org/desktopmodules/WorkItem/WorkItemDetails.aspx?workitemId=680160" TargetMode="External" Id="R32dd50e21ca74189" /><Relationship Type="http://schemas.openxmlformats.org/officeDocument/2006/relationships/hyperlink" Target="http://www.3gpp.org/ftp/TSG_RAN/WG4_Radio/TSGR4_80/Docs/R4-165983.zip" TargetMode="External" Id="R74796ddc6e5d4c19" /><Relationship Type="http://schemas.openxmlformats.org/officeDocument/2006/relationships/hyperlink" Target="http://webapp.etsi.org/teldir/ListPersDetails.asp?PersId=41576" TargetMode="External" Id="Rc41ab624f8354059" /><Relationship Type="http://schemas.openxmlformats.org/officeDocument/2006/relationships/hyperlink" Target="http://www.3gpp.org/ftp/TSG_RAN/WG4_Radio/TSGR4_80/Docs/R4-165984.zip" TargetMode="External" Id="R60958fb3578c47ad" /><Relationship Type="http://schemas.openxmlformats.org/officeDocument/2006/relationships/hyperlink" Target="http://webapp.etsi.org/teldir/ListPersDetails.asp?PersId=41576" TargetMode="External" Id="R5be7685cb27c46a1" /><Relationship Type="http://schemas.openxmlformats.org/officeDocument/2006/relationships/hyperlink" Target="http://portal.3gpp.org/ngppapp/CreateTdoc.aspx?mode=view&amp;contributionId=729391" TargetMode="External" Id="R7a865ad6da6445a7" /><Relationship Type="http://schemas.openxmlformats.org/officeDocument/2006/relationships/hyperlink" Target="http://portal.3gpp.org/desktopmodules/Release/ReleaseDetails.aspx?releaseId=189" TargetMode="External" Id="R84f9c7351b1946fa" /><Relationship Type="http://schemas.openxmlformats.org/officeDocument/2006/relationships/hyperlink" Target="http://portal.3gpp.org/desktopmodules/Specifications/SpecificationDetails.aspx?specificationId=2420" TargetMode="External" Id="R31150cf0baff4009" /><Relationship Type="http://schemas.openxmlformats.org/officeDocument/2006/relationships/hyperlink" Target="http://www.3gpp.org/ftp/TSG_RAN/WG4_Radio/TSGR4_80/Docs/R4-165985.zip" TargetMode="External" Id="R61aff999a43c42c3" /><Relationship Type="http://schemas.openxmlformats.org/officeDocument/2006/relationships/hyperlink" Target="http://webapp.etsi.org/teldir/ListPersDetails.asp?PersId=41576" TargetMode="External" Id="R5e5838a5783148bc" /><Relationship Type="http://schemas.openxmlformats.org/officeDocument/2006/relationships/hyperlink" Target="http://portal.3gpp.org/desktopmodules/Release/ReleaseDetails.aspx?releaseId=189" TargetMode="External" Id="R4aa384c2a99648da" /><Relationship Type="http://schemas.openxmlformats.org/officeDocument/2006/relationships/hyperlink" Target="http://portal.3gpp.org/desktopmodules/Specifications/SpecificationDetails.aspx?specificationId=2420" TargetMode="External" Id="Rdc92aa006d3642c9" /><Relationship Type="http://schemas.openxmlformats.org/officeDocument/2006/relationships/hyperlink" Target="http://www.3gpp.org/ftp/TSG_RAN/WG4_Radio/TSGR4_80/Docs/R4-165986.zip" TargetMode="External" Id="R35e2b0f4fdec4640" /><Relationship Type="http://schemas.openxmlformats.org/officeDocument/2006/relationships/hyperlink" Target="http://webapp.etsi.org/teldir/ListPersDetails.asp?PersId=41576" TargetMode="External" Id="Ra40b516fab624641" /><Relationship Type="http://schemas.openxmlformats.org/officeDocument/2006/relationships/hyperlink" Target="http://portal.3gpp.org/desktopmodules/Release/ReleaseDetails.aspx?releaseId=189" TargetMode="External" Id="R2ebfdea173ff495f" /><Relationship Type="http://schemas.openxmlformats.org/officeDocument/2006/relationships/hyperlink" Target="http://portal.3gpp.org/desktopmodules/Specifications/SpecificationDetails.aspx?specificationId=2420" TargetMode="External" Id="R8ab199d3c3824a1a" /><Relationship Type="http://schemas.openxmlformats.org/officeDocument/2006/relationships/hyperlink" Target="http://www.3gpp.org/ftp/TSG_RAN/WG4_Radio/TSGR4_80/Docs/R4-165987.zip" TargetMode="External" Id="R77a1b0b35c184818" /><Relationship Type="http://schemas.openxmlformats.org/officeDocument/2006/relationships/hyperlink" Target="http://webapp.etsi.org/teldir/ListPersDetails.asp?PersId=41576" TargetMode="External" Id="Rdacb495ba45d4c62" /><Relationship Type="http://schemas.openxmlformats.org/officeDocument/2006/relationships/hyperlink" Target="http://www.3gpp.org/ftp/TSG_RAN/WG4_Radio/TSGR4_80/Docs/R4-165988.zip" TargetMode="External" Id="R9c2ae3532bdc4dfb" /><Relationship Type="http://schemas.openxmlformats.org/officeDocument/2006/relationships/hyperlink" Target="http://webapp.etsi.org/teldir/ListPersDetails.asp?PersId=41576" TargetMode="External" Id="R609d88c3d900487e" /><Relationship Type="http://schemas.openxmlformats.org/officeDocument/2006/relationships/hyperlink" Target="http://www.3gpp.org/ftp/TSG_RAN/WG4_Radio/TSGR4_80/Docs/R4-165989.zip" TargetMode="External" Id="R0c5aaee199e74b0d" /><Relationship Type="http://schemas.openxmlformats.org/officeDocument/2006/relationships/hyperlink" Target="http://webapp.etsi.org/teldir/ListPersDetails.asp?PersId=41576" TargetMode="External" Id="Rb14f8616cfa24434" /><Relationship Type="http://schemas.openxmlformats.org/officeDocument/2006/relationships/hyperlink" Target="http://www.3gpp.org/ftp/TSG_RAN/WG4_Radio/TSGR4_80/Docs/R4-165990.zip" TargetMode="External" Id="R85dd5afca9c341f1" /><Relationship Type="http://schemas.openxmlformats.org/officeDocument/2006/relationships/hyperlink" Target="http://webapp.etsi.org/teldir/ListPersDetails.asp?PersId=41576" TargetMode="External" Id="R1bc38a539aa54312" /><Relationship Type="http://schemas.openxmlformats.org/officeDocument/2006/relationships/hyperlink" Target="http://www.3gpp.org/ftp/TSG_RAN/WG4_Radio/TSGR4_80/Docs/R4-165991.zip" TargetMode="External" Id="Rdaa058ca7c0d438f" /><Relationship Type="http://schemas.openxmlformats.org/officeDocument/2006/relationships/hyperlink" Target="http://webapp.etsi.org/teldir/ListPersDetails.asp?PersId=41576" TargetMode="External" Id="R9ce769077f1742ab" /><Relationship Type="http://schemas.openxmlformats.org/officeDocument/2006/relationships/hyperlink" Target="http://www.3gpp.org/ftp/TSG_RAN/WG4_Radio/TSGR4_80/Docs/R4-165992.zip" TargetMode="External" Id="Ra5ba0b8de0294466" /><Relationship Type="http://schemas.openxmlformats.org/officeDocument/2006/relationships/hyperlink" Target="http://webapp.etsi.org/teldir/ListPersDetails.asp?PersId=41576" TargetMode="External" Id="R0a3cff5e054741fb" /><Relationship Type="http://schemas.openxmlformats.org/officeDocument/2006/relationships/hyperlink" Target="http://portal.3gpp.org/desktopmodules/Release/ReleaseDetails.aspx?releaseId=186" TargetMode="External" Id="Rc4bfe777ce4f45e8" /><Relationship Type="http://schemas.openxmlformats.org/officeDocument/2006/relationships/hyperlink" Target="http://portal.3gpp.org/desktopmodules/Specifications/SpecificationDetails.aspx?specificationId=2420" TargetMode="External" Id="Re1558483e12c4b6f" /><Relationship Type="http://schemas.openxmlformats.org/officeDocument/2006/relationships/hyperlink" Target="http://portal.3gpp.org/desktopmodules/WorkItem/WorkItemDetails.aspx?workitemId=620241" TargetMode="External" Id="R846fb5b57c124771" /><Relationship Type="http://schemas.openxmlformats.org/officeDocument/2006/relationships/hyperlink" Target="http://www.3gpp.org/ftp/TSG_RAN/WG4_Radio/TSGR4_80/Docs/R4-165993.zip" TargetMode="External" Id="R116d824591514bbb" /><Relationship Type="http://schemas.openxmlformats.org/officeDocument/2006/relationships/hyperlink" Target="http://webapp.etsi.org/teldir/ListPersDetails.asp?PersId=41576" TargetMode="External" Id="R38e6f36de3f64842" /><Relationship Type="http://schemas.openxmlformats.org/officeDocument/2006/relationships/hyperlink" Target="http://portal.3gpp.org/desktopmodules/Release/ReleaseDetails.aspx?releaseId=187" TargetMode="External" Id="Rb071e16808b54d90" /><Relationship Type="http://schemas.openxmlformats.org/officeDocument/2006/relationships/hyperlink" Target="http://portal.3gpp.org/desktopmodules/Specifications/SpecificationDetails.aspx?specificationId=2420" TargetMode="External" Id="Rae772851dbc94523" /><Relationship Type="http://schemas.openxmlformats.org/officeDocument/2006/relationships/hyperlink" Target="http://portal.3gpp.org/desktopmodules/WorkItem/WorkItemDetails.aspx?workitemId=620241" TargetMode="External" Id="Rf28e4e51bad342da" /><Relationship Type="http://schemas.openxmlformats.org/officeDocument/2006/relationships/hyperlink" Target="http://www.3gpp.org/ftp/TSG_RAN/WG4_Radio/TSGR4_80/Docs/R4-165994.zip" TargetMode="External" Id="R5318a6c1baea425d" /><Relationship Type="http://schemas.openxmlformats.org/officeDocument/2006/relationships/hyperlink" Target="http://webapp.etsi.org/teldir/ListPersDetails.asp?PersId=41576" TargetMode="External" Id="Rd3bfc87959dc44d1" /><Relationship Type="http://schemas.openxmlformats.org/officeDocument/2006/relationships/hyperlink" Target="http://portal.3gpp.org/desktopmodules/Release/ReleaseDetails.aspx?releaseId=189" TargetMode="External" Id="Ra71fb3d57b7d40af" /><Relationship Type="http://schemas.openxmlformats.org/officeDocument/2006/relationships/hyperlink" Target="http://portal.3gpp.org/desktopmodules/Specifications/SpecificationDetails.aspx?specificationId=2420" TargetMode="External" Id="R0262f1b9177544b9" /><Relationship Type="http://schemas.openxmlformats.org/officeDocument/2006/relationships/hyperlink" Target="http://portal.3gpp.org/desktopmodules/WorkItem/WorkItemDetails.aspx?workitemId=620241" TargetMode="External" Id="R6db0fda0c01f439c" /><Relationship Type="http://schemas.openxmlformats.org/officeDocument/2006/relationships/hyperlink" Target="http://www.3gpp.org/ftp/TSG_RAN/WG4_Radio/TSGR4_80/Docs/R4-165995.zip" TargetMode="External" Id="R2c26f562d4c74e24" /><Relationship Type="http://schemas.openxmlformats.org/officeDocument/2006/relationships/hyperlink" Target="http://webapp.etsi.org/teldir/ListPersDetails.asp?PersId=41576" TargetMode="External" Id="Re99f27d918ca46d9" /><Relationship Type="http://schemas.openxmlformats.org/officeDocument/2006/relationships/hyperlink" Target="http://portal.3gpp.org/desktopmodules/Release/ReleaseDetails.aspx?releaseId=186" TargetMode="External" Id="Rfc4479ff679c4b83" /><Relationship Type="http://schemas.openxmlformats.org/officeDocument/2006/relationships/hyperlink" Target="http://portal.3gpp.org/desktopmodules/Specifications/SpecificationDetails.aspx?specificationId=2420" TargetMode="External" Id="Rcb9c5991cfb147db" /><Relationship Type="http://schemas.openxmlformats.org/officeDocument/2006/relationships/hyperlink" Target="http://portal.3gpp.org/desktopmodules/WorkItem/WorkItemDetails.aspx?workitemId=620241" TargetMode="External" Id="Ra851ab79c675437c" /><Relationship Type="http://schemas.openxmlformats.org/officeDocument/2006/relationships/hyperlink" Target="http://www.3gpp.org/ftp/TSG_RAN/WG4_Radio/TSGR4_80/Docs/R4-165996.zip" TargetMode="External" Id="R0041c46f8678475a" /><Relationship Type="http://schemas.openxmlformats.org/officeDocument/2006/relationships/hyperlink" Target="http://webapp.etsi.org/teldir/ListPersDetails.asp?PersId=41576" TargetMode="External" Id="R6d6e99f1ff8a4164" /><Relationship Type="http://schemas.openxmlformats.org/officeDocument/2006/relationships/hyperlink" Target="http://portal.3gpp.org/desktopmodules/Release/ReleaseDetails.aspx?releaseId=187" TargetMode="External" Id="Rbcb7e9b3af3f4ac7" /><Relationship Type="http://schemas.openxmlformats.org/officeDocument/2006/relationships/hyperlink" Target="http://portal.3gpp.org/desktopmodules/Specifications/SpecificationDetails.aspx?specificationId=2420" TargetMode="External" Id="Re85a75680f00415e" /><Relationship Type="http://schemas.openxmlformats.org/officeDocument/2006/relationships/hyperlink" Target="http://portal.3gpp.org/desktopmodules/WorkItem/WorkItemDetails.aspx?workitemId=620241" TargetMode="External" Id="Rbcc6f3a4c15f4c1e" /><Relationship Type="http://schemas.openxmlformats.org/officeDocument/2006/relationships/hyperlink" Target="http://www.3gpp.org/ftp/TSG_RAN/WG4_Radio/TSGR4_80/Docs/R4-165997.zip" TargetMode="External" Id="Rdd4de90e9b51494c" /><Relationship Type="http://schemas.openxmlformats.org/officeDocument/2006/relationships/hyperlink" Target="http://webapp.etsi.org/teldir/ListPersDetails.asp?PersId=41576" TargetMode="External" Id="Rb59e62dfa5424a24" /><Relationship Type="http://schemas.openxmlformats.org/officeDocument/2006/relationships/hyperlink" Target="http://portal.3gpp.org/desktopmodules/Release/ReleaseDetails.aspx?releaseId=189" TargetMode="External" Id="Rcdba8a5f3ee64780" /><Relationship Type="http://schemas.openxmlformats.org/officeDocument/2006/relationships/hyperlink" Target="http://portal.3gpp.org/desktopmodules/Specifications/SpecificationDetails.aspx?specificationId=2420" TargetMode="External" Id="R4b81671afc6444a2" /><Relationship Type="http://schemas.openxmlformats.org/officeDocument/2006/relationships/hyperlink" Target="http://portal.3gpp.org/desktopmodules/WorkItem/WorkItemDetails.aspx?workitemId=620241" TargetMode="External" Id="Rae5f84ff86794828" /><Relationship Type="http://schemas.openxmlformats.org/officeDocument/2006/relationships/hyperlink" Target="http://www.3gpp.org/ftp/TSG_RAN/WG4_Radio/TSGR4_80/Docs/R4-165998.zip" TargetMode="External" Id="Ra98c3b2c327e40f1" /><Relationship Type="http://schemas.openxmlformats.org/officeDocument/2006/relationships/hyperlink" Target="http://webapp.etsi.org/teldir/ListPersDetails.asp?PersId=41576" TargetMode="External" Id="R6cb90e4503c649e5" /><Relationship Type="http://schemas.openxmlformats.org/officeDocument/2006/relationships/hyperlink" Target="http://portal.3gpp.org/desktopmodules/Release/ReleaseDetails.aspx?releaseId=186" TargetMode="External" Id="Rd6553cc68ab74f27" /><Relationship Type="http://schemas.openxmlformats.org/officeDocument/2006/relationships/hyperlink" Target="http://portal.3gpp.org/desktopmodules/Specifications/SpecificationDetails.aspx?specificationId=2420" TargetMode="External" Id="R5f8fdb0bbc7b4c18" /><Relationship Type="http://schemas.openxmlformats.org/officeDocument/2006/relationships/hyperlink" Target="http://portal.3gpp.org/desktopmodules/WorkItem/WorkItemDetails.aspx?workitemId=620241" TargetMode="External" Id="Rb1ab1447db414cde" /><Relationship Type="http://schemas.openxmlformats.org/officeDocument/2006/relationships/hyperlink" Target="http://www.3gpp.org/ftp/TSG_RAN/WG4_Radio/TSGR4_80/Docs/R4-165999.zip" TargetMode="External" Id="Rab212248c8db4dac" /><Relationship Type="http://schemas.openxmlformats.org/officeDocument/2006/relationships/hyperlink" Target="http://webapp.etsi.org/teldir/ListPersDetails.asp?PersId=41576" TargetMode="External" Id="R5e2f676efa5d4d86" /><Relationship Type="http://schemas.openxmlformats.org/officeDocument/2006/relationships/hyperlink" Target="http://portal.3gpp.org/desktopmodules/Release/ReleaseDetails.aspx?releaseId=187" TargetMode="External" Id="R207ec112f0554647" /><Relationship Type="http://schemas.openxmlformats.org/officeDocument/2006/relationships/hyperlink" Target="http://portal.3gpp.org/desktopmodules/Specifications/SpecificationDetails.aspx?specificationId=2420" TargetMode="External" Id="R5a0dba05fcad458d" /><Relationship Type="http://schemas.openxmlformats.org/officeDocument/2006/relationships/hyperlink" Target="http://portal.3gpp.org/desktopmodules/WorkItem/WorkItemDetails.aspx?workitemId=620241" TargetMode="External" Id="Raace9981b9714ba4" /><Relationship Type="http://schemas.openxmlformats.org/officeDocument/2006/relationships/hyperlink" Target="http://www.3gpp.org/ftp/TSG_RAN/WG4_Radio/TSGR4_80/Docs/R4-166000.zip" TargetMode="External" Id="R2df4da6535074f61" /><Relationship Type="http://schemas.openxmlformats.org/officeDocument/2006/relationships/hyperlink" Target="http://webapp.etsi.org/teldir/ListPersDetails.asp?PersId=41576" TargetMode="External" Id="Rd4ff108a701b4bec" /><Relationship Type="http://schemas.openxmlformats.org/officeDocument/2006/relationships/hyperlink" Target="http://portal.3gpp.org/desktopmodules/Release/ReleaseDetails.aspx?releaseId=189" TargetMode="External" Id="R28afb7eb96a84fb6" /><Relationship Type="http://schemas.openxmlformats.org/officeDocument/2006/relationships/hyperlink" Target="http://portal.3gpp.org/desktopmodules/Specifications/SpecificationDetails.aspx?specificationId=2420" TargetMode="External" Id="Rc590a0763844456e" /><Relationship Type="http://schemas.openxmlformats.org/officeDocument/2006/relationships/hyperlink" Target="http://portal.3gpp.org/desktopmodules/WorkItem/WorkItemDetails.aspx?workitemId=620241" TargetMode="External" Id="Rcedc2b13fcc54314" /><Relationship Type="http://schemas.openxmlformats.org/officeDocument/2006/relationships/hyperlink" Target="http://www.3gpp.org/ftp/TSG_RAN/WG4_Radio/TSGR4_80/Docs/R4-166001.zip" TargetMode="External" Id="R919e629338684c3c" /><Relationship Type="http://schemas.openxmlformats.org/officeDocument/2006/relationships/hyperlink" Target="http://webapp.etsi.org/teldir/ListPersDetails.asp?PersId=41576" TargetMode="External" Id="R3057b5782c774162" /><Relationship Type="http://schemas.openxmlformats.org/officeDocument/2006/relationships/hyperlink" Target="http://portal.3gpp.org/desktopmodules/Release/ReleaseDetails.aspx?releaseId=186" TargetMode="External" Id="R21b01c7964b84dba" /><Relationship Type="http://schemas.openxmlformats.org/officeDocument/2006/relationships/hyperlink" Target="http://portal.3gpp.org/desktopmodules/Specifications/SpecificationDetails.aspx?specificationId=2420" TargetMode="External" Id="R300352e6179c4a53" /><Relationship Type="http://schemas.openxmlformats.org/officeDocument/2006/relationships/hyperlink" Target="http://portal.3gpp.org/desktopmodules/WorkItem/WorkItemDetails.aspx?workitemId=620241" TargetMode="External" Id="Rb7ba7b6219154da5" /><Relationship Type="http://schemas.openxmlformats.org/officeDocument/2006/relationships/hyperlink" Target="http://www.3gpp.org/ftp/TSG_RAN/WG4_Radio/TSGR4_80/Docs/R4-166002.zip" TargetMode="External" Id="R7ae19919c4b14597" /><Relationship Type="http://schemas.openxmlformats.org/officeDocument/2006/relationships/hyperlink" Target="http://webapp.etsi.org/teldir/ListPersDetails.asp?PersId=41576" TargetMode="External" Id="R494e52a4b8f04a67" /><Relationship Type="http://schemas.openxmlformats.org/officeDocument/2006/relationships/hyperlink" Target="http://portal.3gpp.org/desktopmodules/Release/ReleaseDetails.aspx?releaseId=187" TargetMode="External" Id="R5937adde8540436d" /><Relationship Type="http://schemas.openxmlformats.org/officeDocument/2006/relationships/hyperlink" Target="http://portal.3gpp.org/desktopmodules/Specifications/SpecificationDetails.aspx?specificationId=2420" TargetMode="External" Id="Rdd060d0008aa4955" /><Relationship Type="http://schemas.openxmlformats.org/officeDocument/2006/relationships/hyperlink" Target="http://portal.3gpp.org/desktopmodules/WorkItem/WorkItemDetails.aspx?workitemId=620241" TargetMode="External" Id="R1c23915ce2624e27" /><Relationship Type="http://schemas.openxmlformats.org/officeDocument/2006/relationships/hyperlink" Target="http://www.3gpp.org/ftp/TSG_RAN/WG4_Radio/TSGR4_80/Docs/R4-166003.zip" TargetMode="External" Id="R36dd3aa8f96d4276" /><Relationship Type="http://schemas.openxmlformats.org/officeDocument/2006/relationships/hyperlink" Target="http://webapp.etsi.org/teldir/ListPersDetails.asp?PersId=41576" TargetMode="External" Id="Rd846f72b3aed4e06" /><Relationship Type="http://schemas.openxmlformats.org/officeDocument/2006/relationships/hyperlink" Target="http://portal.3gpp.org/desktopmodules/Release/ReleaseDetails.aspx?releaseId=189" TargetMode="External" Id="R53e06da7074c46ea" /><Relationship Type="http://schemas.openxmlformats.org/officeDocument/2006/relationships/hyperlink" Target="http://portal.3gpp.org/desktopmodules/Specifications/SpecificationDetails.aspx?specificationId=2420" TargetMode="External" Id="R543ba35b44d6405e" /><Relationship Type="http://schemas.openxmlformats.org/officeDocument/2006/relationships/hyperlink" Target="http://portal.3gpp.org/desktopmodules/WorkItem/WorkItemDetails.aspx?workitemId=620241" TargetMode="External" Id="R74a335b430644a76" /><Relationship Type="http://schemas.openxmlformats.org/officeDocument/2006/relationships/hyperlink" Target="http://www.3gpp.org/ftp/TSG_RAN/WG4_Radio/TSGR4_80/Docs/R4-166004.zip" TargetMode="External" Id="R905e3341087b46fd" /><Relationship Type="http://schemas.openxmlformats.org/officeDocument/2006/relationships/hyperlink" Target="http://webapp.etsi.org/teldir/ListPersDetails.asp?PersId=41576" TargetMode="External" Id="R9d8f844b29d74576" /><Relationship Type="http://schemas.openxmlformats.org/officeDocument/2006/relationships/hyperlink" Target="http://portal.3gpp.org/desktopmodules/Release/ReleaseDetails.aspx?releaseId=186" TargetMode="External" Id="R1cd0866f33a24ce5" /><Relationship Type="http://schemas.openxmlformats.org/officeDocument/2006/relationships/hyperlink" Target="http://portal.3gpp.org/desktopmodules/Specifications/SpecificationDetails.aspx?specificationId=2420" TargetMode="External" Id="R5fb9f1728cc446c0" /><Relationship Type="http://schemas.openxmlformats.org/officeDocument/2006/relationships/hyperlink" Target="http://portal.3gpp.org/desktopmodules/WorkItem/WorkItemDetails.aspx?workitemId=620241" TargetMode="External" Id="Rbb7ea568f5fb4806" /><Relationship Type="http://schemas.openxmlformats.org/officeDocument/2006/relationships/hyperlink" Target="http://www.3gpp.org/ftp/TSG_RAN/WG4_Radio/TSGR4_80/Docs/R4-166005.zip" TargetMode="External" Id="Red0b80848252433c" /><Relationship Type="http://schemas.openxmlformats.org/officeDocument/2006/relationships/hyperlink" Target="http://webapp.etsi.org/teldir/ListPersDetails.asp?PersId=41576" TargetMode="External" Id="Rc98ec8f59a194938" /><Relationship Type="http://schemas.openxmlformats.org/officeDocument/2006/relationships/hyperlink" Target="http://portal.3gpp.org/desktopmodules/Release/ReleaseDetails.aspx?releaseId=187" TargetMode="External" Id="Ra0042b3490724121" /><Relationship Type="http://schemas.openxmlformats.org/officeDocument/2006/relationships/hyperlink" Target="http://portal.3gpp.org/desktopmodules/Specifications/SpecificationDetails.aspx?specificationId=2420" TargetMode="External" Id="R20d45d98b5c44346" /><Relationship Type="http://schemas.openxmlformats.org/officeDocument/2006/relationships/hyperlink" Target="http://portal.3gpp.org/desktopmodules/WorkItem/WorkItemDetails.aspx?workitemId=620241" TargetMode="External" Id="R6d551b6061e44838" /><Relationship Type="http://schemas.openxmlformats.org/officeDocument/2006/relationships/hyperlink" Target="http://www.3gpp.org/ftp/TSG_RAN/WG4_Radio/TSGR4_80/Docs/R4-166006.zip" TargetMode="External" Id="R27b5574f29a74f86" /><Relationship Type="http://schemas.openxmlformats.org/officeDocument/2006/relationships/hyperlink" Target="http://webapp.etsi.org/teldir/ListPersDetails.asp?PersId=41576" TargetMode="External" Id="R577c0fbd421c4e23" /><Relationship Type="http://schemas.openxmlformats.org/officeDocument/2006/relationships/hyperlink" Target="http://portal.3gpp.org/desktopmodules/Release/ReleaseDetails.aspx?releaseId=189" TargetMode="External" Id="R07471268d3f7495c" /><Relationship Type="http://schemas.openxmlformats.org/officeDocument/2006/relationships/hyperlink" Target="http://portal.3gpp.org/desktopmodules/Specifications/SpecificationDetails.aspx?specificationId=2420" TargetMode="External" Id="R7299035e17704d08" /><Relationship Type="http://schemas.openxmlformats.org/officeDocument/2006/relationships/hyperlink" Target="http://portal.3gpp.org/desktopmodules/WorkItem/WorkItemDetails.aspx?workitemId=620241" TargetMode="External" Id="R89daa4d658f340b4" /><Relationship Type="http://schemas.openxmlformats.org/officeDocument/2006/relationships/hyperlink" Target="http://www.3gpp.org/ftp/TSG_RAN/WG4_Radio/TSGR4_80/Docs/R4-166007.zip" TargetMode="External" Id="Rb46f3bb371b441f3" /><Relationship Type="http://schemas.openxmlformats.org/officeDocument/2006/relationships/hyperlink" Target="http://webapp.etsi.org/teldir/ListPersDetails.asp?PersId=41576" TargetMode="External" Id="R0e7d4372cbb94735" /><Relationship Type="http://schemas.openxmlformats.org/officeDocument/2006/relationships/hyperlink" Target="http://www.3gpp.org/ftp/TSG_RAN/WG4_Radio/TSGR4_80/Docs/R4-166008.zip" TargetMode="External" Id="R3e6691f3b7814852" /><Relationship Type="http://schemas.openxmlformats.org/officeDocument/2006/relationships/hyperlink" Target="http://webapp.etsi.org/teldir/ListPersDetails.asp?PersId=41576" TargetMode="External" Id="R5ceb2ce873a847da" /><Relationship Type="http://schemas.openxmlformats.org/officeDocument/2006/relationships/hyperlink" Target="http://portal.3gpp.org/ngppapp/CreateTdoc.aspx?mode=view&amp;contributionId=729376" TargetMode="External" Id="R3f449d97409c4738" /><Relationship Type="http://schemas.openxmlformats.org/officeDocument/2006/relationships/hyperlink" Target="http://portal.3gpp.org/desktopmodules/Release/ReleaseDetails.aspx?releaseId=187" TargetMode="External" Id="R46782ba36261468e" /><Relationship Type="http://schemas.openxmlformats.org/officeDocument/2006/relationships/hyperlink" Target="http://portal.3gpp.org/desktopmodules/Specifications/SpecificationDetails.aspx?specificationId=2420" TargetMode="External" Id="R0de1fad750324b76" /><Relationship Type="http://schemas.openxmlformats.org/officeDocument/2006/relationships/hyperlink" Target="http://www.3gpp.org/ftp/TSG_RAN/WG4_Radio/TSGR4_80/Docs/R4-166009.zip" TargetMode="External" Id="Rc00b197f57fa4acd" /><Relationship Type="http://schemas.openxmlformats.org/officeDocument/2006/relationships/hyperlink" Target="http://webapp.etsi.org/teldir/ListPersDetails.asp?PersId=41576" TargetMode="External" Id="Rabc557c0ebcc4d6d" /><Relationship Type="http://schemas.openxmlformats.org/officeDocument/2006/relationships/hyperlink" Target="http://portal.3gpp.org/desktopmodules/Release/ReleaseDetails.aspx?releaseId=189" TargetMode="External" Id="R63c8ea61fc874b0e" /><Relationship Type="http://schemas.openxmlformats.org/officeDocument/2006/relationships/hyperlink" Target="http://portal.3gpp.org/desktopmodules/Specifications/SpecificationDetails.aspx?specificationId=2420" TargetMode="External" Id="Redcd7550bdec4701" /><Relationship Type="http://schemas.openxmlformats.org/officeDocument/2006/relationships/hyperlink" Target="http://portal.3gpp.org/desktopmodules/WorkItem/WorkItemDetails.aspx?workitemId=650233" TargetMode="External" Id="R740df7ebaf144a34" /><Relationship Type="http://schemas.openxmlformats.org/officeDocument/2006/relationships/hyperlink" Target="http://www.3gpp.org/ftp/TSG_RAN/WG4_Radio/TSGR4_80/Docs/R4-166010.zip" TargetMode="External" Id="Re69b4a844d9a47f3" /><Relationship Type="http://schemas.openxmlformats.org/officeDocument/2006/relationships/hyperlink" Target="http://webapp.etsi.org/teldir/ListPersDetails.asp?PersId=41576" TargetMode="External" Id="R52b1e8441ce74016" /><Relationship Type="http://schemas.openxmlformats.org/officeDocument/2006/relationships/hyperlink" Target="http://portal.3gpp.org/ngppapp/CreateTdoc.aspx?mode=view&amp;contributionId=729446" TargetMode="External" Id="R9b50f929a3fc4283" /><Relationship Type="http://schemas.openxmlformats.org/officeDocument/2006/relationships/hyperlink" Target="http://portal.3gpp.org/desktopmodules/Release/ReleaseDetails.aspx?releaseId=187" TargetMode="External" Id="R8ce22c3f364c4c69" /><Relationship Type="http://schemas.openxmlformats.org/officeDocument/2006/relationships/hyperlink" Target="http://portal.3gpp.org/desktopmodules/Specifications/SpecificationDetails.aspx?specificationId=2420" TargetMode="External" Id="R1a620abeb19f4cab" /><Relationship Type="http://schemas.openxmlformats.org/officeDocument/2006/relationships/hyperlink" Target="http://www.3gpp.org/ftp/TSG_RAN/WG4_Radio/TSGR4_80/Docs/R4-166011.zip" TargetMode="External" Id="R03905813d6414525" /><Relationship Type="http://schemas.openxmlformats.org/officeDocument/2006/relationships/hyperlink" Target="http://webapp.etsi.org/teldir/ListPersDetails.asp?PersId=41576" TargetMode="External" Id="Rdb53770b621548c0" /><Relationship Type="http://schemas.openxmlformats.org/officeDocument/2006/relationships/hyperlink" Target="http://portal.3gpp.org/desktopmodules/Release/ReleaseDetails.aspx?releaseId=189" TargetMode="External" Id="R66bc885e05414ee1" /><Relationship Type="http://schemas.openxmlformats.org/officeDocument/2006/relationships/hyperlink" Target="http://portal.3gpp.org/desktopmodules/Specifications/SpecificationDetails.aspx?specificationId=2420" TargetMode="External" Id="Rc1818f7d49da4f77" /><Relationship Type="http://schemas.openxmlformats.org/officeDocument/2006/relationships/hyperlink" Target="http://portal.3gpp.org/desktopmodules/WorkItem/WorkItemDetails.aspx?workitemId=650233" TargetMode="External" Id="Rd112a7a27e354c13" /><Relationship Type="http://schemas.openxmlformats.org/officeDocument/2006/relationships/hyperlink" Target="http://www.3gpp.org/ftp/TSG_RAN/WG4_Radio/TSGR4_80/Docs/R4-166012.zip" TargetMode="External" Id="Re112acd6f3d34d82" /><Relationship Type="http://schemas.openxmlformats.org/officeDocument/2006/relationships/hyperlink" Target="http://webapp.etsi.org/teldir/ListPersDetails.asp?PersId=41576" TargetMode="External" Id="R56fb982ef37841e3" /><Relationship Type="http://schemas.openxmlformats.org/officeDocument/2006/relationships/hyperlink" Target="http://portal.3gpp.org/ngppapp/CreateTdoc.aspx?mode=view&amp;contributionId=729447" TargetMode="External" Id="Ra498b581b98446a7" /><Relationship Type="http://schemas.openxmlformats.org/officeDocument/2006/relationships/hyperlink" Target="http://portal.3gpp.org/desktopmodules/Release/ReleaseDetails.aspx?releaseId=187" TargetMode="External" Id="R5cdd5a725f2d4414" /><Relationship Type="http://schemas.openxmlformats.org/officeDocument/2006/relationships/hyperlink" Target="http://portal.3gpp.org/desktopmodules/Specifications/SpecificationDetails.aspx?specificationId=2420" TargetMode="External" Id="R043c2e7b2ccf4b20" /><Relationship Type="http://schemas.openxmlformats.org/officeDocument/2006/relationships/hyperlink" Target="http://www.3gpp.org/ftp/TSG_RAN/WG4_Radio/TSGR4_80/Docs/R4-166013.zip" TargetMode="External" Id="R05c486c855c54736" /><Relationship Type="http://schemas.openxmlformats.org/officeDocument/2006/relationships/hyperlink" Target="http://webapp.etsi.org/teldir/ListPersDetails.asp?PersId=41576" TargetMode="External" Id="R5052aaf290444fc8" /><Relationship Type="http://schemas.openxmlformats.org/officeDocument/2006/relationships/hyperlink" Target="http://portal.3gpp.org/desktopmodules/Release/ReleaseDetails.aspx?releaseId=189" TargetMode="External" Id="R988c9f1cd25445ab" /><Relationship Type="http://schemas.openxmlformats.org/officeDocument/2006/relationships/hyperlink" Target="http://portal.3gpp.org/desktopmodules/Specifications/SpecificationDetails.aspx?specificationId=2420" TargetMode="External" Id="R7a6ba9b6c2cf4dc4" /><Relationship Type="http://schemas.openxmlformats.org/officeDocument/2006/relationships/hyperlink" Target="http://portal.3gpp.org/desktopmodules/WorkItem/WorkItemDetails.aspx?workitemId=650233" TargetMode="External" Id="Rc92fd0f04e4d402d" /><Relationship Type="http://schemas.openxmlformats.org/officeDocument/2006/relationships/hyperlink" Target="http://www.3gpp.org/ftp/TSG_RAN/WG4_Radio/TSGR4_80/Docs/R4-166014.zip" TargetMode="External" Id="R5649896c74924eab" /><Relationship Type="http://schemas.openxmlformats.org/officeDocument/2006/relationships/hyperlink" Target="http://webapp.etsi.org/teldir/ListPersDetails.asp?PersId=41576" TargetMode="External" Id="Rcc4b6935b47d499c" /><Relationship Type="http://schemas.openxmlformats.org/officeDocument/2006/relationships/hyperlink" Target="http://portal.3gpp.org/ngppapp/CreateTdoc.aspx?mode=view&amp;contributionId=729448" TargetMode="External" Id="R413f1ca7015f4e6f" /><Relationship Type="http://schemas.openxmlformats.org/officeDocument/2006/relationships/hyperlink" Target="http://portal.3gpp.org/desktopmodules/Release/ReleaseDetails.aspx?releaseId=187" TargetMode="External" Id="Rf9aea82185ce4d83" /><Relationship Type="http://schemas.openxmlformats.org/officeDocument/2006/relationships/hyperlink" Target="http://portal.3gpp.org/desktopmodules/Specifications/SpecificationDetails.aspx?specificationId=2420" TargetMode="External" Id="R29691b5c8b844e1f" /><Relationship Type="http://schemas.openxmlformats.org/officeDocument/2006/relationships/hyperlink" Target="http://www.3gpp.org/ftp/TSG_RAN/WG4_Radio/TSGR4_80/Docs/R4-166015.zip" TargetMode="External" Id="Rca5ec6d05bf84e62" /><Relationship Type="http://schemas.openxmlformats.org/officeDocument/2006/relationships/hyperlink" Target="http://webapp.etsi.org/teldir/ListPersDetails.asp?PersId=41576" TargetMode="External" Id="R2b384e58300843b2" /><Relationship Type="http://schemas.openxmlformats.org/officeDocument/2006/relationships/hyperlink" Target="http://portal.3gpp.org/desktopmodules/Release/ReleaseDetails.aspx?releaseId=189" TargetMode="External" Id="R5536aeec4b904ceb" /><Relationship Type="http://schemas.openxmlformats.org/officeDocument/2006/relationships/hyperlink" Target="http://portal.3gpp.org/desktopmodules/Specifications/SpecificationDetails.aspx?specificationId=2420" TargetMode="External" Id="Rc2a5d17392e14266" /><Relationship Type="http://schemas.openxmlformats.org/officeDocument/2006/relationships/hyperlink" Target="http://portal.3gpp.org/desktopmodules/WorkItem/WorkItemDetails.aspx?workitemId=650233" TargetMode="External" Id="R87f65b9dced64b7f" /><Relationship Type="http://schemas.openxmlformats.org/officeDocument/2006/relationships/hyperlink" Target="http://www.3gpp.org/ftp/TSG_RAN/WG4_Radio/TSGR4_80/Docs/R4-166016.zip" TargetMode="External" Id="Rf3dd5f4c424741d1" /><Relationship Type="http://schemas.openxmlformats.org/officeDocument/2006/relationships/hyperlink" Target="http://webapp.etsi.org/teldir/ListPersDetails.asp?PersId=41576" TargetMode="External" Id="R70854e0cd4484f91" /><Relationship Type="http://schemas.openxmlformats.org/officeDocument/2006/relationships/hyperlink" Target="http://portal.3gpp.org/ngppapp/CreateTdoc.aspx?mode=view&amp;contributionId=729449" TargetMode="External" Id="R9d8d0cf4c5a14098" /><Relationship Type="http://schemas.openxmlformats.org/officeDocument/2006/relationships/hyperlink" Target="http://portal.3gpp.org/desktopmodules/Release/ReleaseDetails.aspx?releaseId=187" TargetMode="External" Id="Rf1da7365730f4419" /><Relationship Type="http://schemas.openxmlformats.org/officeDocument/2006/relationships/hyperlink" Target="http://portal.3gpp.org/desktopmodules/Specifications/SpecificationDetails.aspx?specificationId=2420" TargetMode="External" Id="R9206a625189b4b07" /><Relationship Type="http://schemas.openxmlformats.org/officeDocument/2006/relationships/hyperlink" Target="http://www.3gpp.org/ftp/TSG_RAN/WG4_Radio/TSGR4_80/Docs/R4-166017.zip" TargetMode="External" Id="R6663b50423f640b1" /><Relationship Type="http://schemas.openxmlformats.org/officeDocument/2006/relationships/hyperlink" Target="http://webapp.etsi.org/teldir/ListPersDetails.asp?PersId=41576" TargetMode="External" Id="R739ef4846aa14b24" /><Relationship Type="http://schemas.openxmlformats.org/officeDocument/2006/relationships/hyperlink" Target="http://portal.3gpp.org/desktopmodules/Release/ReleaseDetails.aspx?releaseId=189" TargetMode="External" Id="R286e006d45874272" /><Relationship Type="http://schemas.openxmlformats.org/officeDocument/2006/relationships/hyperlink" Target="http://portal.3gpp.org/desktopmodules/Specifications/SpecificationDetails.aspx?specificationId=2420" TargetMode="External" Id="R7c1a75c09289432f" /><Relationship Type="http://schemas.openxmlformats.org/officeDocument/2006/relationships/hyperlink" Target="http://portal.3gpp.org/desktopmodules/WorkItem/WorkItemDetails.aspx?workitemId=650233" TargetMode="External" Id="Re3697ff984794ae5" /><Relationship Type="http://schemas.openxmlformats.org/officeDocument/2006/relationships/hyperlink" Target="http://www.3gpp.org/ftp/TSG_RAN/WG4_Radio/TSGR4_80/Docs/R4-166018.zip" TargetMode="External" Id="R7afc475aa9d7414b" /><Relationship Type="http://schemas.openxmlformats.org/officeDocument/2006/relationships/hyperlink" Target="http://webapp.etsi.org/teldir/ListPersDetails.asp?PersId=41576" TargetMode="External" Id="Rf632ac6371024b86" /><Relationship Type="http://schemas.openxmlformats.org/officeDocument/2006/relationships/hyperlink" Target="http://portal.3gpp.org/ngppapp/CreateTdoc.aspx?mode=view&amp;contributionId=729450" TargetMode="External" Id="R755e1b4aea2947a4" /><Relationship Type="http://schemas.openxmlformats.org/officeDocument/2006/relationships/hyperlink" Target="http://portal.3gpp.org/desktopmodules/Release/ReleaseDetails.aspx?releaseId=187" TargetMode="External" Id="Ra20044b3dfc84de3" /><Relationship Type="http://schemas.openxmlformats.org/officeDocument/2006/relationships/hyperlink" Target="http://portal.3gpp.org/desktopmodules/Specifications/SpecificationDetails.aspx?specificationId=2420" TargetMode="External" Id="Rbd08a4a9b4744ec3" /><Relationship Type="http://schemas.openxmlformats.org/officeDocument/2006/relationships/hyperlink" Target="http://www.3gpp.org/ftp/TSG_RAN/WG4_Radio/TSGR4_80/Docs/R4-166019.zip" TargetMode="External" Id="Rd72f0fa7b8d34858" /><Relationship Type="http://schemas.openxmlformats.org/officeDocument/2006/relationships/hyperlink" Target="http://webapp.etsi.org/teldir/ListPersDetails.asp?PersId=41576" TargetMode="External" Id="Rd33eb6bc215343cd" /><Relationship Type="http://schemas.openxmlformats.org/officeDocument/2006/relationships/hyperlink" Target="http://portal.3gpp.org/desktopmodules/Release/ReleaseDetails.aspx?releaseId=189" TargetMode="External" Id="R7d6c687bb7034359" /><Relationship Type="http://schemas.openxmlformats.org/officeDocument/2006/relationships/hyperlink" Target="http://portal.3gpp.org/desktopmodules/Specifications/SpecificationDetails.aspx?specificationId=2420" TargetMode="External" Id="R6a92d75377424888" /><Relationship Type="http://schemas.openxmlformats.org/officeDocument/2006/relationships/hyperlink" Target="http://portal.3gpp.org/desktopmodules/WorkItem/WorkItemDetails.aspx?workitemId=650233" TargetMode="External" Id="R6c6f1e3389ee473d" /><Relationship Type="http://schemas.openxmlformats.org/officeDocument/2006/relationships/hyperlink" Target="http://www.3gpp.org/ftp/TSG_RAN/WG4_Radio/TSGR4_80/Docs/R4-166020.zip" TargetMode="External" Id="R3644b2e341a74eb4" /><Relationship Type="http://schemas.openxmlformats.org/officeDocument/2006/relationships/hyperlink" Target="http://webapp.etsi.org/teldir/ListPersDetails.asp?PersId=41576" TargetMode="External" Id="R345b474c94f34876" /><Relationship Type="http://schemas.openxmlformats.org/officeDocument/2006/relationships/hyperlink" Target="http://www.3gpp.org/ftp/TSG_RAN/WG4_Radio/TSGR4_80/Docs/R4-166021.zip" TargetMode="External" Id="R0dd7e9c81ce342a8" /><Relationship Type="http://schemas.openxmlformats.org/officeDocument/2006/relationships/hyperlink" Target="http://webapp.etsi.org/teldir/ListPersDetails.asp?PersId=41576" TargetMode="External" Id="Re9248a8c69e64647" /><Relationship Type="http://schemas.openxmlformats.org/officeDocument/2006/relationships/hyperlink" Target="http://portal.3gpp.org/ngppapp/CreateTdoc.aspx?mode=view&amp;contributionId=730160" TargetMode="External" Id="R2eb0f53d05d44d04" /><Relationship Type="http://schemas.openxmlformats.org/officeDocument/2006/relationships/hyperlink" Target="http://www.3gpp.org/ftp/TSG_RAN/WG4_Radio/TSGR4_80/Docs/R4-166022.zip" TargetMode="External" Id="R9209b08f3a2a4256" /><Relationship Type="http://schemas.openxmlformats.org/officeDocument/2006/relationships/hyperlink" Target="http://webapp.etsi.org/teldir/ListPersDetails.asp?PersId=41576" TargetMode="External" Id="Rfeff27fa79f844ae" /><Relationship Type="http://schemas.openxmlformats.org/officeDocument/2006/relationships/hyperlink" Target="http://portal.3gpp.org/desktopmodules/Release/ReleaseDetails.aspx?releaseId=189" TargetMode="External" Id="R10a77a32dd2847d8" /><Relationship Type="http://schemas.openxmlformats.org/officeDocument/2006/relationships/hyperlink" Target="http://portal.3gpp.org/desktopmodules/Specifications/SpecificationDetails.aspx?specificationId=2420" TargetMode="External" Id="R45c452a6aa1748b1" /><Relationship Type="http://schemas.openxmlformats.org/officeDocument/2006/relationships/hyperlink" Target="http://www.3gpp.org/ftp/TSG_RAN/WG4_Radio/TSGR4_80/Docs/R4-166023.zip" TargetMode="External" Id="R136c02c991c54ce5" /><Relationship Type="http://schemas.openxmlformats.org/officeDocument/2006/relationships/hyperlink" Target="http://webapp.etsi.org/teldir/ListPersDetails.asp?PersId=41576" TargetMode="External" Id="Rcb87baee0aaa4ef7" /><Relationship Type="http://schemas.openxmlformats.org/officeDocument/2006/relationships/hyperlink" Target="http://portal.3gpp.org/ngppapp/CreateTdoc.aspx?mode=view&amp;contributionId=730040" TargetMode="External" Id="Rd36c563fa2214dc1" /><Relationship Type="http://schemas.openxmlformats.org/officeDocument/2006/relationships/hyperlink" Target="http://www.3gpp.org/ftp/TSG_RAN/WG4_Radio/TSGR4_80/Docs/R4-166024.zip" TargetMode="External" Id="R1af894b8ce27474b" /><Relationship Type="http://schemas.openxmlformats.org/officeDocument/2006/relationships/hyperlink" Target="http://webapp.etsi.org/teldir/ListPersDetails.asp?PersId=41576" TargetMode="External" Id="R7d64bd7ed0534358" /><Relationship Type="http://schemas.openxmlformats.org/officeDocument/2006/relationships/hyperlink" Target="http://portal.3gpp.org/ngppapp/CreateTdoc.aspx?mode=view&amp;contributionId=730049" TargetMode="External" Id="Re718a49efa954821" /><Relationship Type="http://schemas.openxmlformats.org/officeDocument/2006/relationships/hyperlink" Target="http://www.3gpp.org/ftp/TSG_RAN/WG4_Radio/TSGR4_80/Docs/R4-166025.zip" TargetMode="External" Id="R965bfa18ec314717" /><Relationship Type="http://schemas.openxmlformats.org/officeDocument/2006/relationships/hyperlink" Target="http://webapp.etsi.org/teldir/ListPersDetails.asp?PersId=41576" TargetMode="External" Id="R52f73f08ca61449b" /><Relationship Type="http://schemas.openxmlformats.org/officeDocument/2006/relationships/hyperlink" Target="http://www.3gpp.org/ftp/TSG_RAN/WG4_Radio/TSGR4_80/Docs/R4-166026.zip" TargetMode="External" Id="Rf9399e9c049a4cea" /><Relationship Type="http://schemas.openxmlformats.org/officeDocument/2006/relationships/hyperlink" Target="http://webapp.etsi.org/teldir/ListPersDetails.asp?PersId=41576" TargetMode="External" Id="Ra670f656a5874227" /><Relationship Type="http://schemas.openxmlformats.org/officeDocument/2006/relationships/hyperlink" Target="http://portal.3gpp.org/ngppapp/CreateTdoc.aspx?mode=view&amp;contributionId=730079" TargetMode="External" Id="R5941e75428be4453" /><Relationship Type="http://schemas.openxmlformats.org/officeDocument/2006/relationships/hyperlink" Target="http://www.3gpp.org/ftp/TSG_RAN/WG4_Radio/TSGR4_80/Docs/R4-166027.zip" TargetMode="External" Id="Reff432215b704922" /><Relationship Type="http://schemas.openxmlformats.org/officeDocument/2006/relationships/hyperlink" Target="http://webapp.etsi.org/teldir/ListPersDetails.asp?PersId=41576" TargetMode="External" Id="R1de4303d6ba94b2f" /><Relationship Type="http://schemas.openxmlformats.org/officeDocument/2006/relationships/hyperlink" Target="http://www.3gpp.org/ftp/TSG_RAN/WG4_Radio/TSGR4_80/Docs/R4-166028.zip" TargetMode="External" Id="R6baf5cb9cc754ea5" /><Relationship Type="http://schemas.openxmlformats.org/officeDocument/2006/relationships/hyperlink" Target="http://webapp.etsi.org/teldir/ListPersDetails.asp?PersId=41576" TargetMode="External" Id="R9951790ddc354703" /><Relationship Type="http://schemas.openxmlformats.org/officeDocument/2006/relationships/hyperlink" Target="http://www.3gpp.org/ftp/TSG_RAN/WG4_Radio/TSGR4_80/Docs/R4-166029.zip" TargetMode="External" Id="R8f51ed65a03b4d30" /><Relationship Type="http://schemas.openxmlformats.org/officeDocument/2006/relationships/hyperlink" Target="http://webapp.etsi.org/teldir/ListPersDetails.asp?PersId=41576" TargetMode="External" Id="R063d7ff96d6546f6" /><Relationship Type="http://schemas.openxmlformats.org/officeDocument/2006/relationships/hyperlink" Target="http://www.3gpp.org/ftp/TSG_RAN/WG4_Radio/TSGR4_80/Docs/R4-166030.zip" TargetMode="External" Id="R73c3fd94dd0a4c45" /><Relationship Type="http://schemas.openxmlformats.org/officeDocument/2006/relationships/hyperlink" Target="http://webapp.etsi.org/teldir/ListPersDetails.asp?PersId=41576" TargetMode="External" Id="Ra0280cb285da42e9" /><Relationship Type="http://schemas.openxmlformats.org/officeDocument/2006/relationships/hyperlink" Target="http://portal.3gpp.org/desktopmodules/Release/ReleaseDetails.aspx?releaseId=189" TargetMode="External" Id="R0cf70a43352c4a60" /><Relationship Type="http://schemas.openxmlformats.org/officeDocument/2006/relationships/hyperlink" Target="http://portal.3gpp.org/desktopmodules/Specifications/SpecificationDetails.aspx?specificationId=2420" TargetMode="External" Id="R6ba6abe455444b6a" /><Relationship Type="http://schemas.openxmlformats.org/officeDocument/2006/relationships/hyperlink" Target="http://www.3gpp.org/ftp/TSG_RAN/WG4_Radio/TSGR4_80/Docs/R4-166031.zip" TargetMode="External" Id="R89a74dac2cad48cc" /><Relationship Type="http://schemas.openxmlformats.org/officeDocument/2006/relationships/hyperlink" Target="http://webapp.etsi.org/teldir/ListPersDetails.asp?PersId=41576" TargetMode="External" Id="Rabc819fcf58b46c9" /><Relationship Type="http://schemas.openxmlformats.org/officeDocument/2006/relationships/hyperlink" Target="http://www.3gpp.org/ftp/TSG_RAN/WG4_Radio/TSGR4_80/Docs/R4-166032.zip" TargetMode="External" Id="R7a0acb9b9691423d" /><Relationship Type="http://schemas.openxmlformats.org/officeDocument/2006/relationships/hyperlink" Target="http://webapp.etsi.org/teldir/ListPersDetails.asp?PersId=41576" TargetMode="External" Id="Rfb359e2e5ea4407e" /><Relationship Type="http://schemas.openxmlformats.org/officeDocument/2006/relationships/hyperlink" Target="http://portal.3gpp.org/desktopmodules/Release/ReleaseDetails.aspx?releaseId=187" TargetMode="External" Id="Rf6ef0d7d411542ba" /><Relationship Type="http://schemas.openxmlformats.org/officeDocument/2006/relationships/hyperlink" Target="http://portal.3gpp.org/desktopmodules/Specifications/SpecificationDetails.aspx?specificationId=2420" TargetMode="External" Id="R2244f02ee4fa4b74" /><Relationship Type="http://schemas.openxmlformats.org/officeDocument/2006/relationships/hyperlink" Target="http://webapp.etsi.org/teldir/ListPersDetails.asp?PersId=41576" TargetMode="External" Id="Re3eefda7bbde4ac5" /><Relationship Type="http://schemas.openxmlformats.org/officeDocument/2006/relationships/hyperlink" Target="http://portal.3gpp.org/desktopmodules/Release/ReleaseDetails.aspx?releaseId=189" TargetMode="External" Id="R43a9b882dfe14ae1" /><Relationship Type="http://schemas.openxmlformats.org/officeDocument/2006/relationships/hyperlink" Target="http://portal.3gpp.org/desktopmodules/Specifications/SpecificationDetails.aspx?specificationId=2420" TargetMode="External" Id="Reb0b94723db04749" /><Relationship Type="http://schemas.openxmlformats.org/officeDocument/2006/relationships/hyperlink" Target="http://www.3gpp.org/ftp/TSG_RAN/WG4_Radio/TSGR4_80/Docs/R4-166034.zip" TargetMode="External" Id="R03c059cfab454177" /><Relationship Type="http://schemas.openxmlformats.org/officeDocument/2006/relationships/hyperlink" Target="http://webapp.etsi.org/teldir/ListPersDetails.asp?PersId=41576" TargetMode="External" Id="Rd6c063c6442e4e94" /><Relationship Type="http://schemas.openxmlformats.org/officeDocument/2006/relationships/hyperlink" Target="http://portal.3gpp.org/ngppapp/CreateTdoc.aspx?mode=view&amp;contributionId=729365" TargetMode="External" Id="Ra019ed067df044aa" /><Relationship Type="http://schemas.openxmlformats.org/officeDocument/2006/relationships/hyperlink" Target="http://portal.3gpp.org/desktopmodules/Release/ReleaseDetails.aspx?releaseId=187" TargetMode="External" Id="R8845765a10114d62" /><Relationship Type="http://schemas.openxmlformats.org/officeDocument/2006/relationships/hyperlink" Target="http://portal.3gpp.org/desktopmodules/Specifications/SpecificationDetails.aspx?specificationId=2420" TargetMode="External" Id="Rae7898accaf54251" /><Relationship Type="http://schemas.openxmlformats.org/officeDocument/2006/relationships/hyperlink" Target="http://www.3gpp.org/ftp/TSG_RAN/WG4_Radio/TSGR4_80/Docs/R4-166035.zip" TargetMode="External" Id="Rbda1d01fe92643f8" /><Relationship Type="http://schemas.openxmlformats.org/officeDocument/2006/relationships/hyperlink" Target="http://webapp.etsi.org/teldir/ListPersDetails.asp?PersId=41576" TargetMode="External" Id="R122c092400794326" /><Relationship Type="http://schemas.openxmlformats.org/officeDocument/2006/relationships/hyperlink" Target="http://portal.3gpp.org/desktopmodules/Release/ReleaseDetails.aspx?releaseId=189" TargetMode="External" Id="R47ff5f4208814360" /><Relationship Type="http://schemas.openxmlformats.org/officeDocument/2006/relationships/hyperlink" Target="http://portal.3gpp.org/desktopmodules/Specifications/SpecificationDetails.aspx?specificationId=2420" TargetMode="External" Id="R26cfd1cac4524989" /><Relationship Type="http://schemas.openxmlformats.org/officeDocument/2006/relationships/hyperlink" Target="http://portal.3gpp.org/desktopmodules/WorkItem/WorkItemDetails.aspx?workitemId=650133" TargetMode="External" Id="R8494de92446d4301" /><Relationship Type="http://schemas.openxmlformats.org/officeDocument/2006/relationships/hyperlink" Target="http://www.3gpp.org/ftp/TSG_RAN/WG4_Radio/TSGR4_80/Docs/R4-166036.zip" TargetMode="External" Id="Rd29051d81e0644d5" /><Relationship Type="http://schemas.openxmlformats.org/officeDocument/2006/relationships/hyperlink" Target="http://webapp.etsi.org/teldir/ListPersDetails.asp?PersId=41576" TargetMode="External" Id="R7720436123664371" /><Relationship Type="http://schemas.openxmlformats.org/officeDocument/2006/relationships/hyperlink" Target="http://portal.3gpp.org/desktopmodules/Release/ReleaseDetails.aspx?releaseId=187" TargetMode="External" Id="R706b1a29040346a2" /><Relationship Type="http://schemas.openxmlformats.org/officeDocument/2006/relationships/hyperlink" Target="http://portal.3gpp.org/desktopmodules/Specifications/SpecificationDetails.aspx?specificationId=2420" TargetMode="External" Id="Rb3a300238b134933" /><Relationship Type="http://schemas.openxmlformats.org/officeDocument/2006/relationships/hyperlink" Target="http://portal.3gpp.org/desktopmodules/WorkItem/WorkItemDetails.aspx?workitemId=650133" TargetMode="External" Id="R2251f63997c6451f" /><Relationship Type="http://schemas.openxmlformats.org/officeDocument/2006/relationships/hyperlink" Target="http://www.3gpp.org/ftp/TSG_RAN/WG4_Radio/TSGR4_80/Docs/R4-166037.zip" TargetMode="External" Id="Re6d5e555876145dd" /><Relationship Type="http://schemas.openxmlformats.org/officeDocument/2006/relationships/hyperlink" Target="http://webapp.etsi.org/teldir/ListPersDetails.asp?PersId=41576" TargetMode="External" Id="Rfce7d8495b1e4c39" /><Relationship Type="http://schemas.openxmlformats.org/officeDocument/2006/relationships/hyperlink" Target="http://portal.3gpp.org/desktopmodules/Release/ReleaseDetails.aspx?releaseId=189" TargetMode="External" Id="Rb206ed0d3a8b4c14" /><Relationship Type="http://schemas.openxmlformats.org/officeDocument/2006/relationships/hyperlink" Target="http://portal.3gpp.org/desktopmodules/Specifications/SpecificationDetails.aspx?specificationId=2420" TargetMode="External" Id="Rf5c05ffc4e134578" /><Relationship Type="http://schemas.openxmlformats.org/officeDocument/2006/relationships/hyperlink" Target="http://portal.3gpp.org/desktopmodules/WorkItem/WorkItemDetails.aspx?workitemId=650133" TargetMode="External" Id="R8e84408c8d474d4d" /><Relationship Type="http://schemas.openxmlformats.org/officeDocument/2006/relationships/hyperlink" Target="http://www.3gpp.org/ftp/TSG_RAN/WG4_Radio/TSGR4_80/Docs/R4-166038.zip" TargetMode="External" Id="Rb4880b35b13b44cb" /><Relationship Type="http://schemas.openxmlformats.org/officeDocument/2006/relationships/hyperlink" Target="http://webapp.etsi.org/teldir/ListPersDetails.asp?PersId=41576" TargetMode="External" Id="Rd0afc30f251742b4" /><Relationship Type="http://schemas.openxmlformats.org/officeDocument/2006/relationships/hyperlink" Target="http://portal.3gpp.org/desktopmodules/Release/ReleaseDetails.aspx?releaseId=187" TargetMode="External" Id="R457cef18d6a040c3" /><Relationship Type="http://schemas.openxmlformats.org/officeDocument/2006/relationships/hyperlink" Target="http://portal.3gpp.org/desktopmodules/Specifications/SpecificationDetails.aspx?specificationId=2420" TargetMode="External" Id="R04faf55e93b744f6" /><Relationship Type="http://schemas.openxmlformats.org/officeDocument/2006/relationships/hyperlink" Target="http://webapp.etsi.org/teldir/ListPersDetails.asp?PersId=41576" TargetMode="External" Id="Rcbe0549c33b94d49" /><Relationship Type="http://schemas.openxmlformats.org/officeDocument/2006/relationships/hyperlink" Target="http://portal.3gpp.org/desktopmodules/Release/ReleaseDetails.aspx?releaseId=189" TargetMode="External" Id="R67e98262b9b44fb5" /><Relationship Type="http://schemas.openxmlformats.org/officeDocument/2006/relationships/hyperlink" Target="http://portal.3gpp.org/desktopmodules/Specifications/SpecificationDetails.aspx?specificationId=2420" TargetMode="External" Id="Rafe43c0412b74a48" /><Relationship Type="http://schemas.openxmlformats.org/officeDocument/2006/relationships/hyperlink" Target="http://www.3gpp.org/ftp/TSG_RAN/WG4_Radio/TSGR4_80/Docs/R4-166040.zip" TargetMode="External" Id="Rba0e503d60544d58" /><Relationship Type="http://schemas.openxmlformats.org/officeDocument/2006/relationships/hyperlink" Target="http://webapp.etsi.org/teldir/ListPersDetails.asp?PersId=41576" TargetMode="External" Id="R76da1404d50c46a6" /><Relationship Type="http://schemas.openxmlformats.org/officeDocument/2006/relationships/hyperlink" Target="http://portal.3gpp.org/desktopmodules/Release/ReleaseDetails.aspx?releaseId=187" TargetMode="External" Id="R124d581e987a4ea7" /><Relationship Type="http://schemas.openxmlformats.org/officeDocument/2006/relationships/hyperlink" Target="http://portal.3gpp.org/desktopmodules/Specifications/SpecificationDetails.aspx?specificationId=2420" TargetMode="External" Id="R61a2dc95e9bb4342" /><Relationship Type="http://schemas.openxmlformats.org/officeDocument/2006/relationships/hyperlink" Target="http://portal.3gpp.org/desktopmodules/WorkItem/WorkItemDetails.aspx?workitemId=650133" TargetMode="External" Id="Rfe50ee8fcbba4a39" /><Relationship Type="http://schemas.openxmlformats.org/officeDocument/2006/relationships/hyperlink" Target="http://www.3gpp.org/ftp/TSG_RAN/WG4_Radio/TSGR4_80/Docs/R4-166041.zip" TargetMode="External" Id="R9f3aad02cc5b4a77" /><Relationship Type="http://schemas.openxmlformats.org/officeDocument/2006/relationships/hyperlink" Target="http://webapp.etsi.org/teldir/ListPersDetails.asp?PersId=41576" TargetMode="External" Id="R91dcc076cae6493b" /><Relationship Type="http://schemas.openxmlformats.org/officeDocument/2006/relationships/hyperlink" Target="http://portal.3gpp.org/desktopmodules/Release/ReleaseDetails.aspx?releaseId=189" TargetMode="External" Id="R4aee0b0db96542a1" /><Relationship Type="http://schemas.openxmlformats.org/officeDocument/2006/relationships/hyperlink" Target="http://portal.3gpp.org/desktopmodules/Specifications/SpecificationDetails.aspx?specificationId=2420" TargetMode="External" Id="R3ef48ee7eb1149cf" /><Relationship Type="http://schemas.openxmlformats.org/officeDocument/2006/relationships/hyperlink" Target="http://portal.3gpp.org/desktopmodules/WorkItem/WorkItemDetails.aspx?workitemId=650133" TargetMode="External" Id="R240fde2736084b21" /><Relationship Type="http://schemas.openxmlformats.org/officeDocument/2006/relationships/hyperlink" Target="http://www.3gpp.org/ftp/TSG_RAN/WG4_Radio/TSGR4_80/Docs/R4-166042.zip" TargetMode="External" Id="Rc79f043016d6440e" /><Relationship Type="http://schemas.openxmlformats.org/officeDocument/2006/relationships/hyperlink" Target="http://webapp.etsi.org/teldir/ListPersDetails.asp?PersId=41576" TargetMode="External" Id="R9d6c8e2aba3645c6" /><Relationship Type="http://schemas.openxmlformats.org/officeDocument/2006/relationships/hyperlink" Target="http://www.3gpp.org/ftp/TSG_RAN/WG4_Radio/TSGR4_80/Docs/R4-166043.zip" TargetMode="External" Id="Rc77ed6972b384164" /><Relationship Type="http://schemas.openxmlformats.org/officeDocument/2006/relationships/hyperlink" Target="http://webapp.etsi.org/teldir/ListPersDetails.asp?PersId=41576" TargetMode="External" Id="Rbb23413134e64b63" /><Relationship Type="http://schemas.openxmlformats.org/officeDocument/2006/relationships/hyperlink" Target="http://portal.3gpp.org/ngppapp/CreateTdoc.aspx?mode=view&amp;contributionId=729329" TargetMode="External" Id="R0fbc2afda4db4bef" /><Relationship Type="http://schemas.openxmlformats.org/officeDocument/2006/relationships/hyperlink" Target="http://portal.3gpp.org/desktopmodules/Release/ReleaseDetails.aspx?releaseId=187" TargetMode="External" Id="R88ed745eaaed4b98" /><Relationship Type="http://schemas.openxmlformats.org/officeDocument/2006/relationships/hyperlink" Target="http://portal.3gpp.org/desktopmodules/Specifications/SpecificationDetails.aspx?specificationId=2420" TargetMode="External" Id="R7206c2c34e9446b0" /><Relationship Type="http://schemas.openxmlformats.org/officeDocument/2006/relationships/hyperlink" Target="http://www.3gpp.org/ftp/TSG_RAN/WG4_Radio/TSGR4_80/Docs/R4-166044.zip" TargetMode="External" Id="Rb9f7b613bee74b1c" /><Relationship Type="http://schemas.openxmlformats.org/officeDocument/2006/relationships/hyperlink" Target="http://webapp.etsi.org/teldir/ListPersDetails.asp?PersId=41576" TargetMode="External" Id="Re227382ef0b84881" /><Relationship Type="http://schemas.openxmlformats.org/officeDocument/2006/relationships/hyperlink" Target="http://portal.3gpp.org/desktopmodules/Release/ReleaseDetails.aspx?releaseId=189" TargetMode="External" Id="Rac37f623df7245dc" /><Relationship Type="http://schemas.openxmlformats.org/officeDocument/2006/relationships/hyperlink" Target="http://portal.3gpp.org/desktopmodules/Specifications/SpecificationDetails.aspx?specificationId=2420" TargetMode="External" Id="R34eb155035044756" /><Relationship Type="http://schemas.openxmlformats.org/officeDocument/2006/relationships/hyperlink" Target="http://portal.3gpp.org/desktopmodules/WorkItem/WorkItemDetails.aspx?workitemId=690163" TargetMode="External" Id="Reeb7057111ef48f3" /><Relationship Type="http://schemas.openxmlformats.org/officeDocument/2006/relationships/hyperlink" Target="http://www.3gpp.org/ftp/TSG_RAN/WG4_Radio/TSGR4_80/Docs/R4-166045.zip" TargetMode="External" Id="Re32570de023a4438" /><Relationship Type="http://schemas.openxmlformats.org/officeDocument/2006/relationships/hyperlink" Target="http://webapp.etsi.org/teldir/ListPersDetails.asp?PersId=41576" TargetMode="External" Id="Rcc6b3ffe4d484e42" /><Relationship Type="http://schemas.openxmlformats.org/officeDocument/2006/relationships/hyperlink" Target="http://www.3gpp.org/ftp/TSG_RAN/WG4_Radio/TSGR4_80/Docs/R4-166046.zip" TargetMode="External" Id="R87af9e6479ed4e9b" /><Relationship Type="http://schemas.openxmlformats.org/officeDocument/2006/relationships/hyperlink" Target="http://webapp.etsi.org/teldir/ListPersDetails.asp?PersId=41576" TargetMode="External" Id="R9767038df4854546" /><Relationship Type="http://schemas.openxmlformats.org/officeDocument/2006/relationships/hyperlink" Target="http://portal.3gpp.org/ngppapp/CreateTdoc.aspx?mode=view&amp;contributionId=729346" TargetMode="External" Id="R82205327400e4f2d" /><Relationship Type="http://schemas.openxmlformats.org/officeDocument/2006/relationships/hyperlink" Target="http://portal.3gpp.org/desktopmodules/Release/ReleaseDetails.aspx?releaseId=187" TargetMode="External" Id="Rba0288f61f28419e" /><Relationship Type="http://schemas.openxmlformats.org/officeDocument/2006/relationships/hyperlink" Target="http://portal.3gpp.org/desktopmodules/Specifications/SpecificationDetails.aspx?specificationId=2420" TargetMode="External" Id="R28f049ad74004249" /><Relationship Type="http://schemas.openxmlformats.org/officeDocument/2006/relationships/hyperlink" Target="http://webapp.etsi.org/teldir/ListPersDetails.asp?PersId=41576" TargetMode="External" Id="Re8c08c3ab8624bfe" /><Relationship Type="http://schemas.openxmlformats.org/officeDocument/2006/relationships/hyperlink" Target="http://portal.3gpp.org/ngppapp/CreateTdoc.aspx?mode=view&amp;contributionId=729347" TargetMode="External" Id="R3ca309e291764ecf" /><Relationship Type="http://schemas.openxmlformats.org/officeDocument/2006/relationships/hyperlink" Target="http://portal.3gpp.org/desktopmodules/Release/ReleaseDetails.aspx?releaseId=189" TargetMode="External" Id="R5f1e309e785e453b" /><Relationship Type="http://schemas.openxmlformats.org/officeDocument/2006/relationships/hyperlink" Target="http://portal.3gpp.org/desktopmodules/Specifications/SpecificationDetails.aspx?specificationId=2420" TargetMode="External" Id="R83fac0cd2a894f40" /><Relationship Type="http://schemas.openxmlformats.org/officeDocument/2006/relationships/hyperlink" Target="http://www.3gpp.org/ftp/TSG_RAN/WG4_Radio/TSGR4_80/Docs/R4-166048.zip" TargetMode="External" Id="Rb1362ec48db04689" /><Relationship Type="http://schemas.openxmlformats.org/officeDocument/2006/relationships/hyperlink" Target="http://webapp.etsi.org/teldir/ListPersDetails.asp?PersId=41576" TargetMode="External" Id="R1b3efb287ee14ca1" /><Relationship Type="http://schemas.openxmlformats.org/officeDocument/2006/relationships/hyperlink" Target="http://portal.3gpp.org/desktopmodules/Release/ReleaseDetails.aspx?releaseId=187" TargetMode="External" Id="R2b18aa986add4c23" /><Relationship Type="http://schemas.openxmlformats.org/officeDocument/2006/relationships/hyperlink" Target="http://portal.3gpp.org/desktopmodules/Specifications/SpecificationDetails.aspx?specificationId=2420" TargetMode="External" Id="Raf8bef1a3cde47b8" /><Relationship Type="http://schemas.openxmlformats.org/officeDocument/2006/relationships/hyperlink" Target="http://www.3gpp.org/ftp/TSG_RAN/WG4_Radio/TSGR4_80/Docs/R4-166049.zip" TargetMode="External" Id="Rad2d5b06ea7e4068" /><Relationship Type="http://schemas.openxmlformats.org/officeDocument/2006/relationships/hyperlink" Target="http://webapp.etsi.org/teldir/ListPersDetails.asp?PersId=41576" TargetMode="External" Id="Rdc0c3eb7fb674195" /><Relationship Type="http://schemas.openxmlformats.org/officeDocument/2006/relationships/hyperlink" Target="http://portal.3gpp.org/desktopmodules/Release/ReleaseDetails.aspx?releaseId=189" TargetMode="External" Id="R2f6d093f22ea4252" /><Relationship Type="http://schemas.openxmlformats.org/officeDocument/2006/relationships/hyperlink" Target="http://portal.3gpp.org/desktopmodules/Specifications/SpecificationDetails.aspx?specificationId=2420" TargetMode="External" Id="R3ead0226f88b4d2c" /><Relationship Type="http://schemas.openxmlformats.org/officeDocument/2006/relationships/hyperlink" Target="http://www.3gpp.org/ftp/TSG_RAN/WG4_Radio/TSGR4_80/Docs/R4-166050.zip" TargetMode="External" Id="R9ec373696c534ffb" /><Relationship Type="http://schemas.openxmlformats.org/officeDocument/2006/relationships/hyperlink" Target="http://webapp.etsi.org/teldir/ListPersDetails.asp?PersId=41576" TargetMode="External" Id="R2befe911395148dc" /><Relationship Type="http://schemas.openxmlformats.org/officeDocument/2006/relationships/hyperlink" Target="http://www.3gpp.org/ftp/TSG_RAN/WG4_Radio/TSGR4_80/Docs/R4-166051.zip" TargetMode="External" Id="R2800332e7fda427c" /><Relationship Type="http://schemas.openxmlformats.org/officeDocument/2006/relationships/hyperlink" Target="http://webapp.etsi.org/teldir/ListPersDetails.asp?PersId=41576" TargetMode="External" Id="Rc52d227c5cf64b64" /><Relationship Type="http://schemas.openxmlformats.org/officeDocument/2006/relationships/hyperlink" Target="http://www.3gpp.org/ftp/TSG_RAN/WG4_Radio/TSGR4_80/Docs/R4-166052.zip" TargetMode="External" Id="Ra7997347f00b4f33" /><Relationship Type="http://schemas.openxmlformats.org/officeDocument/2006/relationships/hyperlink" Target="http://webapp.etsi.org/teldir/ListPersDetails.asp?PersId=41576" TargetMode="External" Id="R1a0f8db8e819406b" /><Relationship Type="http://schemas.openxmlformats.org/officeDocument/2006/relationships/hyperlink" Target="http://www.3gpp.org/ftp/TSG_RAN/WG4_Radio/TSGR4_80/Docs/R4-166053.zip" TargetMode="External" Id="Reb55b3903deb469d" /><Relationship Type="http://schemas.openxmlformats.org/officeDocument/2006/relationships/hyperlink" Target="http://webapp.etsi.org/teldir/ListPersDetails.asp?PersId=41576" TargetMode="External" Id="R0141993d5317469f" /><Relationship Type="http://schemas.openxmlformats.org/officeDocument/2006/relationships/hyperlink" Target="http://portal.3gpp.org/ngppapp/CreateTdoc.aspx?mode=view&amp;contributionId=730031" TargetMode="External" Id="R1053e067069a4779" /><Relationship Type="http://schemas.openxmlformats.org/officeDocument/2006/relationships/hyperlink" Target="http://www.3gpp.org/ftp/TSG_RAN/WG4_Radio/TSGR4_80/Docs/R4-166054.zip" TargetMode="External" Id="R861b813e7cda45af" /><Relationship Type="http://schemas.openxmlformats.org/officeDocument/2006/relationships/hyperlink" Target="http://webapp.etsi.org/teldir/ListPersDetails.asp?PersId=41576" TargetMode="External" Id="R8a101b508ed74285" /><Relationship Type="http://schemas.openxmlformats.org/officeDocument/2006/relationships/hyperlink" Target="http://www.3gpp.org/ftp/TSG_RAN/WG4_Radio/TSGR4_80/Docs/R4-166055.zip" TargetMode="External" Id="R0116a759318743ec" /><Relationship Type="http://schemas.openxmlformats.org/officeDocument/2006/relationships/hyperlink" Target="http://webapp.etsi.org/teldir/ListPersDetails.asp?PersId=41576" TargetMode="External" Id="Rb23a344963564305" /><Relationship Type="http://schemas.openxmlformats.org/officeDocument/2006/relationships/hyperlink" Target="http://webapp.etsi.org/teldir/ListPersDetails.asp?PersId=41576" TargetMode="External" Id="R433a16eb28cd4dc8" /><Relationship Type="http://schemas.openxmlformats.org/officeDocument/2006/relationships/hyperlink" Target="http://www.3gpp.org/ftp/TSG_RAN/WG4_Radio/TSGR4_80/Docs/R4-166057.zip" TargetMode="External" Id="R928903a67d0a41c1" /><Relationship Type="http://schemas.openxmlformats.org/officeDocument/2006/relationships/hyperlink" Target="http://webapp.etsi.org/teldir/ListPersDetails.asp?PersId=41576" TargetMode="External" Id="R510a2e584794473e" /><Relationship Type="http://schemas.openxmlformats.org/officeDocument/2006/relationships/hyperlink" Target="http://www.3gpp.org/ftp/TSG_RAN/WG4_Radio/TSGR4_80/Docs/R4-166058.zip" TargetMode="External" Id="R4bb24ff643b142dc" /><Relationship Type="http://schemas.openxmlformats.org/officeDocument/2006/relationships/hyperlink" Target="http://webapp.etsi.org/teldir/ListPersDetails.asp?PersId=41576" TargetMode="External" Id="Rf22205b24e46453e" /><Relationship Type="http://schemas.openxmlformats.org/officeDocument/2006/relationships/hyperlink" Target="http://www.3gpp.org/ftp/TSG_RAN/WG4_Radio/TSGR4_80/Docs/R4-166059.zip" TargetMode="External" Id="R0f9f55b1f7ba4b94" /><Relationship Type="http://schemas.openxmlformats.org/officeDocument/2006/relationships/hyperlink" Target="http://webapp.etsi.org/teldir/ListPersDetails.asp?PersId=41576" TargetMode="External" Id="Rd813d529f46444f9" /><Relationship Type="http://schemas.openxmlformats.org/officeDocument/2006/relationships/hyperlink" Target="http://www.3gpp.org/ftp/TSG_RAN/WG4_Radio/TSGR4_80/Docs/R4-166060.zip" TargetMode="External" Id="R1440ea2e866c4768" /><Relationship Type="http://schemas.openxmlformats.org/officeDocument/2006/relationships/hyperlink" Target="http://webapp.etsi.org/teldir/ListPersDetails.asp?PersId=41576" TargetMode="External" Id="Rc28aeb73b6c947c0" /><Relationship Type="http://schemas.openxmlformats.org/officeDocument/2006/relationships/hyperlink" Target="http://portal.3gpp.org/desktopmodules/Release/ReleaseDetails.aspx?releaseId=187" TargetMode="External" Id="Rf8f118901b8641d3" /><Relationship Type="http://schemas.openxmlformats.org/officeDocument/2006/relationships/hyperlink" Target="http://portal.3gpp.org/desktopmodules/Specifications/SpecificationDetails.aspx?specificationId=2420" TargetMode="External" Id="Rd34965668b5e4f74" /><Relationship Type="http://schemas.openxmlformats.org/officeDocument/2006/relationships/hyperlink" Target="http://www.3gpp.org/ftp/TSG_RAN/WG4_Radio/TSGR4_80/Docs/R4-166061.zip" TargetMode="External" Id="R8a491ca66a134775" /><Relationship Type="http://schemas.openxmlformats.org/officeDocument/2006/relationships/hyperlink" Target="http://webapp.etsi.org/teldir/ListPersDetails.asp?PersId=41576" TargetMode="External" Id="R07d9cbfba7214331" /><Relationship Type="http://schemas.openxmlformats.org/officeDocument/2006/relationships/hyperlink" Target="http://portal.3gpp.org/desktopmodules/Release/ReleaseDetails.aspx?releaseId=189" TargetMode="External" Id="R97653c5bfd744374" /><Relationship Type="http://schemas.openxmlformats.org/officeDocument/2006/relationships/hyperlink" Target="http://portal.3gpp.org/desktopmodules/Specifications/SpecificationDetails.aspx?specificationId=2420" TargetMode="External" Id="R7cf6078ffb254bb2" /><Relationship Type="http://schemas.openxmlformats.org/officeDocument/2006/relationships/hyperlink" Target="http://www.3gpp.org/ftp/TSG_RAN/WG4_Radio/TSGR4_80/Docs/R4-166062.zip" TargetMode="External" Id="R2204927f2d80431b" /><Relationship Type="http://schemas.openxmlformats.org/officeDocument/2006/relationships/hyperlink" Target="http://webapp.etsi.org/teldir/ListPersDetails.asp?PersId=41576" TargetMode="External" Id="R4ad98a23b76e43f0" /><Relationship Type="http://schemas.openxmlformats.org/officeDocument/2006/relationships/hyperlink" Target="http://portal.3gpp.org/ngppapp/CreateTdoc.aspx?mode=view&amp;contributionId=725166" TargetMode="External" Id="R7ca4e40e4e354836" /><Relationship Type="http://schemas.openxmlformats.org/officeDocument/2006/relationships/hyperlink" Target="http://portal.3gpp.org/desktopmodules/Release/ReleaseDetails.aspx?releaseId=187" TargetMode="External" Id="R7e89efb603604837" /><Relationship Type="http://schemas.openxmlformats.org/officeDocument/2006/relationships/hyperlink" Target="http://portal.3gpp.org/desktopmodules/Specifications/SpecificationDetails.aspx?specificationId=2420" TargetMode="External" Id="Rce175542a14d4590" /><Relationship Type="http://schemas.openxmlformats.org/officeDocument/2006/relationships/hyperlink" Target="http://www.3gpp.org/ftp/TSG_RAN/WG4_Radio/TSGR4_80/Docs/R4-166063.zip" TargetMode="External" Id="R568ead52c0c6479f" /><Relationship Type="http://schemas.openxmlformats.org/officeDocument/2006/relationships/hyperlink" Target="http://webapp.etsi.org/teldir/ListPersDetails.asp?PersId=41576" TargetMode="External" Id="R68ce8601caea40c5" /><Relationship Type="http://schemas.openxmlformats.org/officeDocument/2006/relationships/hyperlink" Target="http://portal.3gpp.org/desktopmodules/Release/ReleaseDetails.aspx?releaseId=189" TargetMode="External" Id="R498bfc158e8342e5" /><Relationship Type="http://schemas.openxmlformats.org/officeDocument/2006/relationships/hyperlink" Target="http://portal.3gpp.org/desktopmodules/Specifications/SpecificationDetails.aspx?specificationId=2420" TargetMode="External" Id="R0a184f7ad4e54533" /><Relationship Type="http://schemas.openxmlformats.org/officeDocument/2006/relationships/hyperlink" Target="http://portal.3gpp.org/desktopmodules/WorkItem/WorkItemDetails.aspx?workitemId=690163" TargetMode="External" Id="Ra8621e93e4b34c1c" /><Relationship Type="http://schemas.openxmlformats.org/officeDocument/2006/relationships/hyperlink" Target="http://www.3gpp.org/ftp/TSG_RAN/WG4_Radio/TSGR4_80/Docs/R4-166064.zip" TargetMode="External" Id="R2878e1173aaa402c" /><Relationship Type="http://schemas.openxmlformats.org/officeDocument/2006/relationships/hyperlink" Target="http://webapp.etsi.org/teldir/ListPersDetails.asp?PersId=41576" TargetMode="External" Id="Rbed2cb1c7cbd44ac" /><Relationship Type="http://schemas.openxmlformats.org/officeDocument/2006/relationships/hyperlink" Target="http://webapp.etsi.org/teldir/ListPersDetails.asp?PersId=41576" TargetMode="External" Id="R96d06103eb824718" /><Relationship Type="http://schemas.openxmlformats.org/officeDocument/2006/relationships/hyperlink" Target="http://webapp.etsi.org/teldir/ListPersDetails.asp?PersId=41576" TargetMode="External" Id="Rf50ef9b1221e493b" /><Relationship Type="http://schemas.openxmlformats.org/officeDocument/2006/relationships/hyperlink" Target="http://portal.3gpp.org/desktopmodules/Release/ReleaseDetails.aspx?releaseId=187" TargetMode="External" Id="R07eb9ed4fb3142a2" /><Relationship Type="http://schemas.openxmlformats.org/officeDocument/2006/relationships/hyperlink" Target="http://portal.3gpp.org/desktopmodules/Specifications/SpecificationDetails.aspx?specificationId=2420" TargetMode="External" Id="R1ec937b66f2945f8" /><Relationship Type="http://schemas.openxmlformats.org/officeDocument/2006/relationships/hyperlink" Target="http://webapp.etsi.org/teldir/ListPersDetails.asp?PersId=41576" TargetMode="External" Id="R9167aabecf464114" /><Relationship Type="http://schemas.openxmlformats.org/officeDocument/2006/relationships/hyperlink" Target="http://portal.3gpp.org/desktopmodules/Release/ReleaseDetails.aspx?releaseId=189" TargetMode="External" Id="Rf0e455549b8649b3" /><Relationship Type="http://schemas.openxmlformats.org/officeDocument/2006/relationships/hyperlink" Target="http://portal.3gpp.org/desktopmodules/Specifications/SpecificationDetails.aspx?specificationId=2420" TargetMode="External" Id="Ra708f54a5ef5451f" /><Relationship Type="http://schemas.openxmlformats.org/officeDocument/2006/relationships/hyperlink" Target="http://www.3gpp.org/ftp/TSG_RAN/WG4_Radio/TSGR4_80/Docs/R4-166068.zip" TargetMode="External" Id="R34609a3721484061" /><Relationship Type="http://schemas.openxmlformats.org/officeDocument/2006/relationships/hyperlink" Target="http://webapp.etsi.org/teldir/ListPersDetails.asp?PersId=41576" TargetMode="External" Id="Rab84b60c623b421b" /><Relationship Type="http://schemas.openxmlformats.org/officeDocument/2006/relationships/hyperlink" Target="http://portal.3gpp.org/ngppapp/CreateTdoc.aspx?mode=view&amp;contributionId=729330" TargetMode="External" Id="R4e012bd04fbb4158" /><Relationship Type="http://schemas.openxmlformats.org/officeDocument/2006/relationships/hyperlink" Target="http://portal.3gpp.org/desktopmodules/Release/ReleaseDetails.aspx?releaseId=187" TargetMode="External" Id="R0752acc4a57c40e7" /><Relationship Type="http://schemas.openxmlformats.org/officeDocument/2006/relationships/hyperlink" Target="http://portal.3gpp.org/desktopmodules/Specifications/SpecificationDetails.aspx?specificationId=2420" TargetMode="External" Id="R175e53fd55334843" /><Relationship Type="http://schemas.openxmlformats.org/officeDocument/2006/relationships/hyperlink" Target="http://www.3gpp.org/ftp/TSG_RAN/WG4_Radio/TSGR4_80/Docs/R4-166069.zip" TargetMode="External" Id="R544dd23e2a174021" /><Relationship Type="http://schemas.openxmlformats.org/officeDocument/2006/relationships/hyperlink" Target="http://webapp.etsi.org/teldir/ListPersDetails.asp?PersId=41576" TargetMode="External" Id="R2684d1b496ca4b72" /><Relationship Type="http://schemas.openxmlformats.org/officeDocument/2006/relationships/hyperlink" Target="http://portal.3gpp.org/desktopmodules/Release/ReleaseDetails.aspx?releaseId=189" TargetMode="External" Id="Rda37d4fd68d14891" /><Relationship Type="http://schemas.openxmlformats.org/officeDocument/2006/relationships/hyperlink" Target="http://portal.3gpp.org/desktopmodules/Specifications/SpecificationDetails.aspx?specificationId=2420" TargetMode="External" Id="Rdfc1115591014ac5" /><Relationship Type="http://schemas.openxmlformats.org/officeDocument/2006/relationships/hyperlink" Target="http://portal.3gpp.org/desktopmodules/WorkItem/WorkItemDetails.aspx?workitemId=690163" TargetMode="External" Id="R00b5ee6a9b7048cb" /><Relationship Type="http://schemas.openxmlformats.org/officeDocument/2006/relationships/hyperlink" Target="http://www.3gpp.org/ftp/TSG_RAN/WG4_Radio/TSGR4_80/Docs/R4-166070.zip" TargetMode="External" Id="R009bdd71cbdb445d" /><Relationship Type="http://schemas.openxmlformats.org/officeDocument/2006/relationships/hyperlink" Target="http://webapp.etsi.org/teldir/ListPersDetails.asp?PersId=41576" TargetMode="External" Id="R47f6ae32d6484c43" /><Relationship Type="http://schemas.openxmlformats.org/officeDocument/2006/relationships/hyperlink" Target="http://portal.3gpp.org/ngppapp/CreateTdoc.aspx?mode=view&amp;contributionId=729331" TargetMode="External" Id="R5af43ff9086f4897" /><Relationship Type="http://schemas.openxmlformats.org/officeDocument/2006/relationships/hyperlink" Target="http://portal.3gpp.org/desktopmodules/Release/ReleaseDetails.aspx?releaseId=187" TargetMode="External" Id="R01ef6bbcd01b4898" /><Relationship Type="http://schemas.openxmlformats.org/officeDocument/2006/relationships/hyperlink" Target="http://portal.3gpp.org/desktopmodules/Specifications/SpecificationDetails.aspx?specificationId=2420" TargetMode="External" Id="Rb60f012fbb0e4a8e" /><Relationship Type="http://schemas.openxmlformats.org/officeDocument/2006/relationships/hyperlink" Target="http://www.3gpp.org/ftp/TSG_RAN/WG4_Radio/TSGR4_80/Docs/R4-166071.zip" TargetMode="External" Id="Raf9fc37dd81549ad" /><Relationship Type="http://schemas.openxmlformats.org/officeDocument/2006/relationships/hyperlink" Target="http://webapp.etsi.org/teldir/ListPersDetails.asp?PersId=41576" TargetMode="External" Id="R594e869f269c4f80" /><Relationship Type="http://schemas.openxmlformats.org/officeDocument/2006/relationships/hyperlink" Target="http://portal.3gpp.org/desktopmodules/Release/ReleaseDetails.aspx?releaseId=189" TargetMode="External" Id="R3bfe5597f9ea458e" /><Relationship Type="http://schemas.openxmlformats.org/officeDocument/2006/relationships/hyperlink" Target="http://portal.3gpp.org/desktopmodules/Specifications/SpecificationDetails.aspx?specificationId=2420" TargetMode="External" Id="R11ecc9e6d9c346b3" /><Relationship Type="http://schemas.openxmlformats.org/officeDocument/2006/relationships/hyperlink" Target="http://portal.3gpp.org/desktopmodules/WorkItem/WorkItemDetails.aspx?workitemId=700257" TargetMode="External" Id="R15f8018d5a874c5b" /><Relationship Type="http://schemas.openxmlformats.org/officeDocument/2006/relationships/hyperlink" Target="http://www.3gpp.org/ftp/TSG_RAN/WG4_Radio/TSGR4_80/Docs/R4-166072.zip" TargetMode="External" Id="R77644a64a8e242e5" /><Relationship Type="http://schemas.openxmlformats.org/officeDocument/2006/relationships/hyperlink" Target="http://webapp.etsi.org/teldir/ListPersDetails.asp?PersId=41576" TargetMode="External" Id="R916b6f3c0f9843db" /><Relationship Type="http://schemas.openxmlformats.org/officeDocument/2006/relationships/hyperlink" Target="http://portal.3gpp.org/ngppapp/CreateTdoc.aspx?mode=view&amp;contributionId=729341" TargetMode="External" Id="R36a6229ebbf347d3" /><Relationship Type="http://schemas.openxmlformats.org/officeDocument/2006/relationships/hyperlink" Target="http://portal.3gpp.org/desktopmodules/Release/ReleaseDetails.aspx?releaseId=187" TargetMode="External" Id="Rbbb5a4cb3144488b" /><Relationship Type="http://schemas.openxmlformats.org/officeDocument/2006/relationships/hyperlink" Target="http://portal.3gpp.org/desktopmodules/Specifications/SpecificationDetails.aspx?specificationId=2420" TargetMode="External" Id="R1adc801359f24948" /><Relationship Type="http://schemas.openxmlformats.org/officeDocument/2006/relationships/hyperlink" Target="http://www.3gpp.org/ftp/TSG_RAN/WG4_Radio/TSGR4_80/Docs/R4-166073.zip" TargetMode="External" Id="R44ab6336e0864f95" /><Relationship Type="http://schemas.openxmlformats.org/officeDocument/2006/relationships/hyperlink" Target="http://webapp.etsi.org/teldir/ListPersDetails.asp?PersId=41576" TargetMode="External" Id="R90111e604bb74e64" /><Relationship Type="http://schemas.openxmlformats.org/officeDocument/2006/relationships/hyperlink" Target="http://portal.3gpp.org/ngppapp/CreateTdoc.aspx?mode=view&amp;contributionId=729487" TargetMode="External" Id="R105facbd8f8b4ad0" /><Relationship Type="http://schemas.openxmlformats.org/officeDocument/2006/relationships/hyperlink" Target="http://portal.3gpp.org/desktopmodules/Release/ReleaseDetails.aspx?releaseId=189" TargetMode="External" Id="Ra25cd65940cf44c1" /><Relationship Type="http://schemas.openxmlformats.org/officeDocument/2006/relationships/hyperlink" Target="http://portal.3gpp.org/desktopmodules/Specifications/SpecificationDetails.aspx?specificationId=2420" TargetMode="External" Id="R88eded2466f44c28" /><Relationship Type="http://schemas.openxmlformats.org/officeDocument/2006/relationships/hyperlink" Target="http://www.3gpp.org/ftp/TSG_RAN/WG4_Radio/TSGR4_80/Docs/R4-166074.zip" TargetMode="External" Id="R82d8f64c9ecd4857" /><Relationship Type="http://schemas.openxmlformats.org/officeDocument/2006/relationships/hyperlink" Target="http://webapp.etsi.org/teldir/ListPersDetails.asp?PersId=41576" TargetMode="External" Id="R8bd858ef9e1d496c" /><Relationship Type="http://schemas.openxmlformats.org/officeDocument/2006/relationships/hyperlink" Target="http://portal.3gpp.org/ngppapp/CreateTdoc.aspx?mode=view&amp;contributionId=729342" TargetMode="External" Id="R445f497470a14965" /><Relationship Type="http://schemas.openxmlformats.org/officeDocument/2006/relationships/hyperlink" Target="http://portal.3gpp.org/desktopmodules/Release/ReleaseDetails.aspx?releaseId=187" TargetMode="External" Id="R98e275c62b214588" /><Relationship Type="http://schemas.openxmlformats.org/officeDocument/2006/relationships/hyperlink" Target="http://portal.3gpp.org/desktopmodules/Specifications/SpecificationDetails.aspx?specificationId=2420" TargetMode="External" Id="R7fa9e8f3b35e4194" /><Relationship Type="http://schemas.openxmlformats.org/officeDocument/2006/relationships/hyperlink" Target="http://www.3gpp.org/ftp/TSG_RAN/WG4_Radio/TSGR4_80/Docs/R4-166075.zip" TargetMode="External" Id="R0e7ff82519a442db" /><Relationship Type="http://schemas.openxmlformats.org/officeDocument/2006/relationships/hyperlink" Target="http://webapp.etsi.org/teldir/ListPersDetails.asp?PersId=41576" TargetMode="External" Id="R73d8e318d8b34e28" /><Relationship Type="http://schemas.openxmlformats.org/officeDocument/2006/relationships/hyperlink" Target="http://portal.3gpp.org/ngppapp/CreateTdoc.aspx?mode=view&amp;contributionId=729488" TargetMode="External" Id="R03930cdc186a40e7" /><Relationship Type="http://schemas.openxmlformats.org/officeDocument/2006/relationships/hyperlink" Target="http://portal.3gpp.org/desktopmodules/Release/ReleaseDetails.aspx?releaseId=189" TargetMode="External" Id="Rf7dc6a4e153e4d1d" /><Relationship Type="http://schemas.openxmlformats.org/officeDocument/2006/relationships/hyperlink" Target="http://portal.3gpp.org/desktopmodules/Specifications/SpecificationDetails.aspx?specificationId=2420" TargetMode="External" Id="R159a9953f702459a" /><Relationship Type="http://schemas.openxmlformats.org/officeDocument/2006/relationships/hyperlink" Target="http://www.3gpp.org/ftp/TSG_RAN/WG4_Radio/TSGR4_80/Docs/R4-166076.zip" TargetMode="External" Id="R169bac36f361416c" /><Relationship Type="http://schemas.openxmlformats.org/officeDocument/2006/relationships/hyperlink" Target="http://webapp.etsi.org/teldir/ListPersDetails.asp?PersId=41576" TargetMode="External" Id="R073b3bdbbc014b4d" /><Relationship Type="http://schemas.openxmlformats.org/officeDocument/2006/relationships/hyperlink" Target="http://portal.3gpp.org/desktopmodules/Release/ReleaseDetails.aspx?releaseId=187" TargetMode="External" Id="R401d6eb131424398" /><Relationship Type="http://schemas.openxmlformats.org/officeDocument/2006/relationships/hyperlink" Target="http://portal.3gpp.org/desktopmodules/Specifications/SpecificationDetails.aspx?specificationId=2420" TargetMode="External" Id="R4b398398eef54132" /><Relationship Type="http://schemas.openxmlformats.org/officeDocument/2006/relationships/hyperlink" Target="http://portal.3gpp.org/desktopmodules/WorkItem/WorkItemDetails.aspx?workitemId=700257" TargetMode="External" Id="Ra99457e88b1f4acc" /><Relationship Type="http://schemas.openxmlformats.org/officeDocument/2006/relationships/hyperlink" Target="http://www.3gpp.org/ftp/TSG_RAN/WG4_Radio/TSGR4_80/Docs/R4-166077.zip" TargetMode="External" Id="Rd26acbc65ed4442a" /><Relationship Type="http://schemas.openxmlformats.org/officeDocument/2006/relationships/hyperlink" Target="http://webapp.etsi.org/teldir/ListPersDetails.asp?PersId=41576" TargetMode="External" Id="R909d9e5eeeae4217" /><Relationship Type="http://schemas.openxmlformats.org/officeDocument/2006/relationships/hyperlink" Target="http://portal.3gpp.org/desktopmodules/Release/ReleaseDetails.aspx?releaseId=187" TargetMode="External" Id="R21a4b00bdd0e4ab6" /><Relationship Type="http://schemas.openxmlformats.org/officeDocument/2006/relationships/hyperlink" Target="http://portal.3gpp.org/desktopmodules/Specifications/SpecificationDetails.aspx?specificationId=2420" TargetMode="External" Id="R45439d9709f84844" /><Relationship Type="http://schemas.openxmlformats.org/officeDocument/2006/relationships/hyperlink" Target="http://portal.3gpp.org/desktopmodules/WorkItem/WorkItemDetails.aspx?workitemId=700257" TargetMode="External" Id="Ra18dcf6d5d4144ee" /><Relationship Type="http://schemas.openxmlformats.org/officeDocument/2006/relationships/hyperlink" Target="http://www.3gpp.org/ftp/TSG_RAN/WG4_Radio/TSGR4_80/Docs/R4-166078.zip" TargetMode="External" Id="R02e518772f514419" /><Relationship Type="http://schemas.openxmlformats.org/officeDocument/2006/relationships/hyperlink" Target="http://webapp.etsi.org/teldir/ListPersDetails.asp?PersId=41576" TargetMode="External" Id="R09f1bee8502242ac" /><Relationship Type="http://schemas.openxmlformats.org/officeDocument/2006/relationships/hyperlink" Target="http://portal.3gpp.org/ngppapp/CreateTdoc.aspx?mode=view&amp;contributionId=729493" TargetMode="External" Id="R95d130d796d64431" /><Relationship Type="http://schemas.openxmlformats.org/officeDocument/2006/relationships/hyperlink" Target="http://portal.3gpp.org/desktopmodules/Release/ReleaseDetails.aspx?releaseId=187" TargetMode="External" Id="R6ff2099bc0554e93" /><Relationship Type="http://schemas.openxmlformats.org/officeDocument/2006/relationships/hyperlink" Target="http://portal.3gpp.org/desktopmodules/Specifications/SpecificationDetails.aspx?specificationId=2420" TargetMode="External" Id="R0aa1562159734870" /><Relationship Type="http://schemas.openxmlformats.org/officeDocument/2006/relationships/hyperlink" Target="http://www.3gpp.org/ftp/TSG_RAN/WG4_Radio/TSGR4_80/Docs/R4-166079.zip" TargetMode="External" Id="R20c15756f5b245d5" /><Relationship Type="http://schemas.openxmlformats.org/officeDocument/2006/relationships/hyperlink" Target="http://webapp.etsi.org/teldir/ListPersDetails.asp?PersId=41576" TargetMode="External" Id="R56243381057940d6" /><Relationship Type="http://schemas.openxmlformats.org/officeDocument/2006/relationships/hyperlink" Target="http://portal.3gpp.org/desktopmodules/Release/ReleaseDetails.aspx?releaseId=189" TargetMode="External" Id="R76f8b16b33b5499c" /><Relationship Type="http://schemas.openxmlformats.org/officeDocument/2006/relationships/hyperlink" Target="http://portal.3gpp.org/desktopmodules/Specifications/SpecificationDetails.aspx?specificationId=2420" TargetMode="External" Id="Rc3cb6fb829904253" /><Relationship Type="http://schemas.openxmlformats.org/officeDocument/2006/relationships/hyperlink" Target="http://portal.3gpp.org/desktopmodules/WorkItem/WorkItemDetails.aspx?workitemId=700257" TargetMode="External" Id="Rc4ac1c91c649431b" /><Relationship Type="http://schemas.openxmlformats.org/officeDocument/2006/relationships/hyperlink" Target="http://www.3gpp.org/ftp/TSG_RAN/WG4_Radio/TSGR4_80/Docs/R4-166080.zip" TargetMode="External" Id="R70b13cdc32504552" /><Relationship Type="http://schemas.openxmlformats.org/officeDocument/2006/relationships/hyperlink" Target="http://webapp.etsi.org/teldir/ListPersDetails.asp?PersId=41576" TargetMode="External" Id="Rfd35c772b4544061" /><Relationship Type="http://schemas.openxmlformats.org/officeDocument/2006/relationships/hyperlink" Target="http://portal.3gpp.org/desktopmodules/Release/ReleaseDetails.aspx?releaseId=189" TargetMode="External" Id="R0e375452b2524dfe" /><Relationship Type="http://schemas.openxmlformats.org/officeDocument/2006/relationships/hyperlink" Target="http://portal.3gpp.org/desktopmodules/Specifications/SpecificationDetails.aspx?specificationId=2420" TargetMode="External" Id="Rc03d0323e3974047" /><Relationship Type="http://schemas.openxmlformats.org/officeDocument/2006/relationships/hyperlink" Target="http://portal.3gpp.org/desktopmodules/WorkItem/WorkItemDetails.aspx?workitemId=700257" TargetMode="External" Id="R2823c8126fbf4262" /><Relationship Type="http://schemas.openxmlformats.org/officeDocument/2006/relationships/hyperlink" Target="http://www.3gpp.org/ftp/TSG_RAN/WG4_Radio/TSGR4_80/Docs/R4-166081.zip" TargetMode="External" Id="R4a1687493969425b" /><Relationship Type="http://schemas.openxmlformats.org/officeDocument/2006/relationships/hyperlink" Target="http://webapp.etsi.org/teldir/ListPersDetails.asp?PersId=41576" TargetMode="External" Id="R7f849a3c04254784" /><Relationship Type="http://schemas.openxmlformats.org/officeDocument/2006/relationships/hyperlink" Target="http://portal.3gpp.org/desktopmodules/Release/ReleaseDetails.aspx?releaseId=189" TargetMode="External" Id="R216d70a21948451b" /><Relationship Type="http://schemas.openxmlformats.org/officeDocument/2006/relationships/hyperlink" Target="http://portal.3gpp.org/desktopmodules/Specifications/SpecificationDetails.aspx?specificationId=2420" TargetMode="External" Id="R9a5301cc197c4285" /><Relationship Type="http://schemas.openxmlformats.org/officeDocument/2006/relationships/hyperlink" Target="http://portal.3gpp.org/desktopmodules/WorkItem/WorkItemDetails.aspx?workitemId=700257" TargetMode="External" Id="R1570188c360f46f1" /><Relationship Type="http://schemas.openxmlformats.org/officeDocument/2006/relationships/hyperlink" Target="http://www.3gpp.org/ftp/TSG_RAN/WG4_Radio/TSGR4_80/Docs/R4-166082.zip" TargetMode="External" Id="R8ecc1817ec514e45" /><Relationship Type="http://schemas.openxmlformats.org/officeDocument/2006/relationships/hyperlink" Target="http://webapp.etsi.org/teldir/ListPersDetails.asp?PersId=41576" TargetMode="External" Id="R93d881cf9c104903" /><Relationship Type="http://schemas.openxmlformats.org/officeDocument/2006/relationships/hyperlink" Target="http://www.3gpp.org/ftp/TSG_RAN/WG4_Radio/TSGR4_80/Docs/R4-166083.zip" TargetMode="External" Id="Ra4bc063afcec4a31" /><Relationship Type="http://schemas.openxmlformats.org/officeDocument/2006/relationships/hyperlink" Target="http://webapp.etsi.org/teldir/ListPersDetails.asp?PersId=41576" TargetMode="External" Id="Raf3dcf2bf7ac4025" /><Relationship Type="http://schemas.openxmlformats.org/officeDocument/2006/relationships/hyperlink" Target="http://portal.3gpp.org/ngppapp/CreateTdoc.aspx?mode=view&amp;contributionId=729999" TargetMode="External" Id="R20e4fb2e7a6f4591" /><Relationship Type="http://schemas.openxmlformats.org/officeDocument/2006/relationships/hyperlink" Target="http://www.3gpp.org/ftp/TSG_RAN/WG4_Radio/TSGR4_80/Docs/R4-166084.zip" TargetMode="External" Id="R05eb098bc7c64823" /><Relationship Type="http://schemas.openxmlformats.org/officeDocument/2006/relationships/hyperlink" Target="http://webapp.etsi.org/teldir/ListPersDetails.asp?PersId=41576" TargetMode="External" Id="R19daa0cb0cd84842" /><Relationship Type="http://schemas.openxmlformats.org/officeDocument/2006/relationships/hyperlink" Target="http://portal.3gpp.org/desktopmodules/Release/ReleaseDetails.aspx?releaseId=187" TargetMode="External" Id="Rb54774a2ae4c4c71" /><Relationship Type="http://schemas.openxmlformats.org/officeDocument/2006/relationships/hyperlink" Target="http://portal.3gpp.org/desktopmodules/Specifications/SpecificationDetails.aspx?specificationId=2420" TargetMode="External" Id="R6967ebcca77e4045" /><Relationship Type="http://schemas.openxmlformats.org/officeDocument/2006/relationships/hyperlink" Target="http://portal.3gpp.org/desktopmodules/WorkItem/WorkItemDetails.aspx?workitemId=700257" TargetMode="External" Id="R820591ed24fe40fa" /><Relationship Type="http://schemas.openxmlformats.org/officeDocument/2006/relationships/hyperlink" Target="http://www.3gpp.org/ftp/TSG_RAN/WG4_Radio/TSGR4_80/Docs/R4-166085.zip" TargetMode="External" Id="R7f930782b3b44aaf" /><Relationship Type="http://schemas.openxmlformats.org/officeDocument/2006/relationships/hyperlink" Target="http://webapp.etsi.org/teldir/ListPersDetails.asp?PersId=41576" TargetMode="External" Id="Rfe5e198219734ffd" /><Relationship Type="http://schemas.openxmlformats.org/officeDocument/2006/relationships/hyperlink" Target="http://portal.3gpp.org/desktopmodules/Release/ReleaseDetails.aspx?releaseId=189" TargetMode="External" Id="Reda90a73dc804727" /><Relationship Type="http://schemas.openxmlformats.org/officeDocument/2006/relationships/hyperlink" Target="http://portal.3gpp.org/desktopmodules/Specifications/SpecificationDetails.aspx?specificationId=2420" TargetMode="External" Id="Rccb41cb5c7da4632" /><Relationship Type="http://schemas.openxmlformats.org/officeDocument/2006/relationships/hyperlink" Target="http://portal.3gpp.org/desktopmodules/WorkItem/WorkItemDetails.aspx?workitemId=700257" TargetMode="External" Id="R80aee223e33448f0" /><Relationship Type="http://schemas.openxmlformats.org/officeDocument/2006/relationships/hyperlink" Target="http://www.3gpp.org/ftp/TSG_RAN/WG4_Radio/TSGR4_80/Docs/R4-166086.zip" TargetMode="External" Id="Rf9fa84c91bc044f8" /><Relationship Type="http://schemas.openxmlformats.org/officeDocument/2006/relationships/hyperlink" Target="http://webapp.etsi.org/teldir/ListPersDetails.asp?PersId=41576" TargetMode="External" Id="Ra5f106c92ccd4f60" /><Relationship Type="http://schemas.openxmlformats.org/officeDocument/2006/relationships/hyperlink" Target="http://portal.3gpp.org/ngppapp/CreateTdoc.aspx?mode=view&amp;contributionId=729327" TargetMode="External" Id="Rc7fb89b71d4f4499" /><Relationship Type="http://schemas.openxmlformats.org/officeDocument/2006/relationships/hyperlink" Target="http://portal.3gpp.org/desktopmodules/Release/ReleaseDetails.aspx?releaseId=187" TargetMode="External" Id="Rf88b493ad5654aaa" /><Relationship Type="http://schemas.openxmlformats.org/officeDocument/2006/relationships/hyperlink" Target="http://portal.3gpp.org/desktopmodules/Specifications/SpecificationDetails.aspx?specificationId=2420" TargetMode="External" Id="Rb81626f75b804f79" /><Relationship Type="http://schemas.openxmlformats.org/officeDocument/2006/relationships/hyperlink" Target="http://www.3gpp.org/ftp/TSG_RAN/WG4_Radio/TSGR4_80/Docs/R4-166087.zip" TargetMode="External" Id="Rd79a8bad36e84928" /><Relationship Type="http://schemas.openxmlformats.org/officeDocument/2006/relationships/hyperlink" Target="http://webapp.etsi.org/teldir/ListPersDetails.asp?PersId=41576" TargetMode="External" Id="Rdcf19cf889ce4f77" /><Relationship Type="http://schemas.openxmlformats.org/officeDocument/2006/relationships/hyperlink" Target="http://portal.3gpp.org/desktopmodules/Release/ReleaseDetails.aspx?releaseId=189" TargetMode="External" Id="R528628001dbb4280" /><Relationship Type="http://schemas.openxmlformats.org/officeDocument/2006/relationships/hyperlink" Target="http://portal.3gpp.org/desktopmodules/Specifications/SpecificationDetails.aspx?specificationId=2420" TargetMode="External" Id="R1ff6a28e43f444c3" /><Relationship Type="http://schemas.openxmlformats.org/officeDocument/2006/relationships/hyperlink" Target="http://portal.3gpp.org/desktopmodules/WorkItem/WorkItemDetails.aspx?workitemId=700257" TargetMode="External" Id="Rb097f851e6ac41f8" /><Relationship Type="http://schemas.openxmlformats.org/officeDocument/2006/relationships/hyperlink" Target="http://www.3gpp.org/ftp/TSG_RAN/WG4_Radio/TSGR4_80/Docs/R4-166088.zip" TargetMode="External" Id="R0abd80bb549f447e" /><Relationship Type="http://schemas.openxmlformats.org/officeDocument/2006/relationships/hyperlink" Target="http://webapp.etsi.org/teldir/ListPersDetails.asp?PersId=41576" TargetMode="External" Id="R225c0d6c516c4bb0" /><Relationship Type="http://schemas.openxmlformats.org/officeDocument/2006/relationships/hyperlink" Target="http://portal.3gpp.org/desktopmodules/Release/ReleaseDetails.aspx?releaseId=186" TargetMode="External" Id="R450c83bcf1f84591" /><Relationship Type="http://schemas.openxmlformats.org/officeDocument/2006/relationships/hyperlink" Target="http://portal.3gpp.org/desktopmodules/Specifications/SpecificationDetails.aspx?specificationId=2420" TargetMode="External" Id="R0d5dce0c18b14313" /><Relationship Type="http://schemas.openxmlformats.org/officeDocument/2006/relationships/hyperlink" Target="http://portal.3gpp.org/desktopmodules/WorkItem/WorkItemDetails.aspx?workitemId=560018" TargetMode="External" Id="R7c48ec9ee11a41c3" /><Relationship Type="http://schemas.openxmlformats.org/officeDocument/2006/relationships/hyperlink" Target="http://www.3gpp.org/ftp/TSG_RAN/WG4_Radio/TSGR4_80/Docs/R4-166089.zip" TargetMode="External" Id="R408409ef9f9e4b78" /><Relationship Type="http://schemas.openxmlformats.org/officeDocument/2006/relationships/hyperlink" Target="http://webapp.etsi.org/teldir/ListPersDetails.asp?PersId=41576" TargetMode="External" Id="R4688232468e6443b" /><Relationship Type="http://schemas.openxmlformats.org/officeDocument/2006/relationships/hyperlink" Target="http://portal.3gpp.org/desktopmodules/Release/ReleaseDetails.aspx?releaseId=187" TargetMode="External" Id="Re20cc157e7044dd2" /><Relationship Type="http://schemas.openxmlformats.org/officeDocument/2006/relationships/hyperlink" Target="http://portal.3gpp.org/desktopmodules/Specifications/SpecificationDetails.aspx?specificationId=2420" TargetMode="External" Id="R2b353eedc9d44870" /><Relationship Type="http://schemas.openxmlformats.org/officeDocument/2006/relationships/hyperlink" Target="http://portal.3gpp.org/desktopmodules/WorkItem/WorkItemDetails.aspx?workitemId=560018" TargetMode="External" Id="R7b1695acf6d743e1" /><Relationship Type="http://schemas.openxmlformats.org/officeDocument/2006/relationships/hyperlink" Target="http://www.3gpp.org/ftp/TSG_RAN/WG4_Radio/TSGR4_80/Docs/R4-166090.zip" TargetMode="External" Id="Rc0886384db0f48d6" /><Relationship Type="http://schemas.openxmlformats.org/officeDocument/2006/relationships/hyperlink" Target="http://webapp.etsi.org/teldir/ListPersDetails.asp?PersId=41576" TargetMode="External" Id="R4f3aa7a9108249af" /><Relationship Type="http://schemas.openxmlformats.org/officeDocument/2006/relationships/hyperlink" Target="http://portal.3gpp.org/desktopmodules/Release/ReleaseDetails.aspx?releaseId=189" TargetMode="External" Id="Rf44d0c2d68fc41ec" /><Relationship Type="http://schemas.openxmlformats.org/officeDocument/2006/relationships/hyperlink" Target="http://portal.3gpp.org/desktopmodules/Specifications/SpecificationDetails.aspx?specificationId=2420" TargetMode="External" Id="Re790d88ca9784fff" /><Relationship Type="http://schemas.openxmlformats.org/officeDocument/2006/relationships/hyperlink" Target="http://portal.3gpp.org/desktopmodules/WorkItem/WorkItemDetails.aspx?workitemId=560018" TargetMode="External" Id="R269944d71ef14a8e" /><Relationship Type="http://schemas.openxmlformats.org/officeDocument/2006/relationships/hyperlink" Target="http://www.3gpp.org/ftp/TSG_RAN/WG4_Radio/TSGR4_80/Docs/R4-166091.zip" TargetMode="External" Id="R3145c9a03d0840c6" /><Relationship Type="http://schemas.openxmlformats.org/officeDocument/2006/relationships/hyperlink" Target="http://webapp.etsi.org/teldir/ListPersDetails.asp?PersId=69937" TargetMode="External" Id="R6869f05cc46649f0" /><Relationship Type="http://schemas.openxmlformats.org/officeDocument/2006/relationships/hyperlink" Target="http://portal.3gpp.org/desktopmodules/Release/ReleaseDetails.aspx?releaseId=189" TargetMode="External" Id="R5916fbf2795541ab" /><Relationship Type="http://schemas.openxmlformats.org/officeDocument/2006/relationships/hyperlink" Target="http://www.3gpp.org/ftp/TSG_RAN/WG4_Radio/TSGR4_80/Docs/R4-166092.zip" TargetMode="External" Id="Rbcf5efbd6a8c47e2" /><Relationship Type="http://schemas.openxmlformats.org/officeDocument/2006/relationships/hyperlink" Target="http://webapp.etsi.org/teldir/ListPersDetails.asp?PersId=69937" TargetMode="External" Id="Rd07047201a0f4675" /><Relationship Type="http://schemas.openxmlformats.org/officeDocument/2006/relationships/hyperlink" Target="http://portal.3gpp.org/desktopmodules/Release/ReleaseDetails.aspx?releaseId=189" TargetMode="External" Id="Rd6e6e69578424f12" /><Relationship Type="http://schemas.openxmlformats.org/officeDocument/2006/relationships/hyperlink" Target="http://www.3gpp.org/ftp/TSG_RAN/WG4_Radio/TSGR4_80/Docs/R4-166093.zip" TargetMode="External" Id="Rcd46dea1739b4890" /><Relationship Type="http://schemas.openxmlformats.org/officeDocument/2006/relationships/hyperlink" Target="http://webapp.etsi.org/teldir/ListPersDetails.asp?PersId=69937" TargetMode="External" Id="R45ba0a5971ff42ad" /><Relationship Type="http://schemas.openxmlformats.org/officeDocument/2006/relationships/hyperlink" Target="http://portal.3gpp.org/desktopmodules/Release/ReleaseDetails.aspx?releaseId=189" TargetMode="External" Id="R2d5c7edcdc984eea" /><Relationship Type="http://schemas.openxmlformats.org/officeDocument/2006/relationships/hyperlink" Target="http://www.3gpp.org/ftp/TSG_RAN/WG4_Radio/TSGR4_80/Docs/R4-166094.zip" TargetMode="External" Id="R88bcc13289e34c93" /><Relationship Type="http://schemas.openxmlformats.org/officeDocument/2006/relationships/hyperlink" Target="http://webapp.etsi.org/teldir/ListPersDetails.asp?PersId=59689" TargetMode="External" Id="R2a44c8a6791e4371" /><Relationship Type="http://schemas.openxmlformats.org/officeDocument/2006/relationships/hyperlink" Target="http://www.3gpp.org/ftp/TSG_RAN/WG4_Radio/TSGR4_80/Docs/R4-166095.zip" TargetMode="External" Id="Raa12ecab472743c4" /><Relationship Type="http://schemas.openxmlformats.org/officeDocument/2006/relationships/hyperlink" Target="http://webapp.etsi.org/teldir/ListPersDetails.asp?PersId=59689" TargetMode="External" Id="Rccd35a9fc71246bc" /><Relationship Type="http://schemas.openxmlformats.org/officeDocument/2006/relationships/hyperlink" Target="http://www.3gpp.org/ftp/TSG_RAN/WG4_Radio/TSGR4_80/Docs/R4-166096.zip" TargetMode="External" Id="Rdd4ad62fea334e1e" /><Relationship Type="http://schemas.openxmlformats.org/officeDocument/2006/relationships/hyperlink" Target="http://webapp.etsi.org/teldir/ListPersDetails.asp?PersId=59689" TargetMode="External" Id="R8e6cba0f48c04192" /><Relationship Type="http://schemas.openxmlformats.org/officeDocument/2006/relationships/hyperlink" Target="http://www.3gpp.org/ftp/TSG_RAN/WG4_Radio/TSGR4_80/Docs/R4-166097.zip" TargetMode="External" Id="R636c0d054fcf41b0" /><Relationship Type="http://schemas.openxmlformats.org/officeDocument/2006/relationships/hyperlink" Target="http://webapp.etsi.org/teldir/ListPersDetails.asp?PersId=59689" TargetMode="External" Id="R5b23cd8a62c14c64" /><Relationship Type="http://schemas.openxmlformats.org/officeDocument/2006/relationships/hyperlink" Target="http://portal.3gpp.org/ngppapp/CreateTdoc.aspx?mode=view&amp;contributionId=730058" TargetMode="External" Id="R4860fb1d74964ef7" /><Relationship Type="http://schemas.openxmlformats.org/officeDocument/2006/relationships/hyperlink" Target="http://www.3gpp.org/ftp/TSG_RAN/WG4_Radio/TSGR4_80/Docs/R4-166098.zip" TargetMode="External" Id="R72af7512e8b54308" /><Relationship Type="http://schemas.openxmlformats.org/officeDocument/2006/relationships/hyperlink" Target="http://webapp.etsi.org/teldir/ListPersDetails.asp?PersId=59689" TargetMode="External" Id="Rdef4b642c1e444f7" /><Relationship Type="http://schemas.openxmlformats.org/officeDocument/2006/relationships/hyperlink" Target="http://www.3gpp.org/ftp/TSG_RAN/WG4_Radio/TSGR4_80/Docs/R4-166099.zip" TargetMode="External" Id="Rcbe744019d304d37" /><Relationship Type="http://schemas.openxmlformats.org/officeDocument/2006/relationships/hyperlink" Target="http://webapp.etsi.org/teldir/ListPersDetails.asp?PersId=59689" TargetMode="External" Id="Rb5128d30e4194536" /><Relationship Type="http://schemas.openxmlformats.org/officeDocument/2006/relationships/hyperlink" Target="http://www.3gpp.org/ftp/TSG_RAN/WG4_Radio/TSGR4_80/Docs/R4-166100.zip" TargetMode="External" Id="R01296cacb082426d" /><Relationship Type="http://schemas.openxmlformats.org/officeDocument/2006/relationships/hyperlink" Target="http://webapp.etsi.org/teldir/ListPersDetails.asp?PersId=59689" TargetMode="External" Id="Rf37b02766ce54084" /><Relationship Type="http://schemas.openxmlformats.org/officeDocument/2006/relationships/hyperlink" Target="http://www.3gpp.org/ftp/TSG_RAN/WG4_Radio/TSGR4_80/Docs/R4-166101.zip" TargetMode="External" Id="Rd89fd1f4b9b243ff" /><Relationship Type="http://schemas.openxmlformats.org/officeDocument/2006/relationships/hyperlink" Target="http://webapp.etsi.org/teldir/ListPersDetails.asp?PersId=59689" TargetMode="External" Id="Reb22409fb08d458c" /><Relationship Type="http://schemas.openxmlformats.org/officeDocument/2006/relationships/hyperlink" Target="http://portal.3gpp.org/desktopmodules/Release/ReleaseDetails.aspx?releaseId=189" TargetMode="External" Id="Re7152ebc69d147f0" /><Relationship Type="http://schemas.openxmlformats.org/officeDocument/2006/relationships/hyperlink" Target="http://www.3gpp.org/ftp/TSG_RAN/WG4_Radio/TSGR4_80/Docs/R4-166102.zip" TargetMode="External" Id="Rec2c7c71d7854888" /><Relationship Type="http://schemas.openxmlformats.org/officeDocument/2006/relationships/hyperlink" Target="http://webapp.etsi.org/teldir/ListPersDetails.asp?PersId=59689" TargetMode="External" Id="R1a5ec21ee673402d" /><Relationship Type="http://schemas.openxmlformats.org/officeDocument/2006/relationships/hyperlink" Target="http://portal.3gpp.org/desktopmodules/Release/ReleaseDetails.aspx?releaseId=189" TargetMode="External" Id="R356ad1461ce44fc6" /><Relationship Type="http://schemas.openxmlformats.org/officeDocument/2006/relationships/hyperlink" Target="http://www.3gpp.org/ftp/TSG_RAN/WG4_Radio/TSGR4_80/Docs/R4-166103.zip" TargetMode="External" Id="R71bec944789f43f1" /><Relationship Type="http://schemas.openxmlformats.org/officeDocument/2006/relationships/hyperlink" Target="http://webapp.etsi.org/teldir/ListPersDetails.asp?PersId=59689" TargetMode="External" Id="R6eb69a285ea84b56" /><Relationship Type="http://schemas.openxmlformats.org/officeDocument/2006/relationships/hyperlink" Target="http://portal.3gpp.org/desktopmodules/Release/ReleaseDetails.aspx?releaseId=189" TargetMode="External" Id="R6a0724ce7a144f91" /><Relationship Type="http://schemas.openxmlformats.org/officeDocument/2006/relationships/hyperlink" Target="http://www.3gpp.org/ftp/TSG_RAN/WG4_Radio/TSGR4_80/Docs/R4-166104.zip" TargetMode="External" Id="R5c79f09f599f4b2a" /><Relationship Type="http://schemas.openxmlformats.org/officeDocument/2006/relationships/hyperlink" Target="http://webapp.etsi.org/teldir/ListPersDetails.asp?PersId=59689" TargetMode="External" Id="R1968b26b26b14b0e" /><Relationship Type="http://schemas.openxmlformats.org/officeDocument/2006/relationships/hyperlink" Target="http://portal.3gpp.org/desktopmodules/Release/ReleaseDetails.aspx?releaseId=189" TargetMode="External" Id="Rad98e50e8da741b5" /><Relationship Type="http://schemas.openxmlformats.org/officeDocument/2006/relationships/hyperlink" Target="http://www.3gpp.org/ftp/TSG_RAN/WG4_Radio/TSGR4_80/Docs/R4-166105.zip" TargetMode="External" Id="R7cbc1714fe4043a4" /><Relationship Type="http://schemas.openxmlformats.org/officeDocument/2006/relationships/hyperlink" Target="http://webapp.etsi.org/teldir/ListPersDetails.asp?PersId=59689" TargetMode="External" Id="Rf7383e27d5d34fd1" /><Relationship Type="http://schemas.openxmlformats.org/officeDocument/2006/relationships/hyperlink" Target="http://portal.3gpp.org/desktopmodules/Specifications/SpecificationDetails.aspx?specificationId=3026" TargetMode="External" Id="R0e72bd3867e546c2" /><Relationship Type="http://schemas.openxmlformats.org/officeDocument/2006/relationships/hyperlink" Target="http://www.3gpp.org/ftp/TSG_RAN/WG4_Radio/TSGR4_80/Docs/R4-166106.zip" TargetMode="External" Id="R13109d2b020d4624" /><Relationship Type="http://schemas.openxmlformats.org/officeDocument/2006/relationships/hyperlink" Target="http://webapp.etsi.org/teldir/ListPersDetails.asp?PersId=59689" TargetMode="External" Id="R28b83c96bfe442b9" /><Relationship Type="http://schemas.openxmlformats.org/officeDocument/2006/relationships/hyperlink" Target="http://portal.3gpp.org/desktopmodules/Release/ReleaseDetails.aspx?releaseId=187" TargetMode="External" Id="Rfec04b01e08d4de7" /><Relationship Type="http://schemas.openxmlformats.org/officeDocument/2006/relationships/hyperlink" Target="http://portal.3gpp.org/desktopmodules/Specifications/SpecificationDetails.aspx?specificationId=2412" TargetMode="External" Id="Rf94580c295774aa8" /><Relationship Type="http://schemas.openxmlformats.org/officeDocument/2006/relationships/hyperlink" Target="http://www.3gpp.org/ftp/TSG_RAN/WG4_Radio/TSGR4_80/Docs/R4-166107.zip" TargetMode="External" Id="Ra46325e8613744fe" /><Relationship Type="http://schemas.openxmlformats.org/officeDocument/2006/relationships/hyperlink" Target="http://webapp.etsi.org/teldir/ListPersDetails.asp?PersId=59689" TargetMode="External" Id="R6be8f6d546dc4506" /><Relationship Type="http://schemas.openxmlformats.org/officeDocument/2006/relationships/hyperlink" Target="http://portal.3gpp.org/desktopmodules/Release/ReleaseDetails.aspx?releaseId=187" TargetMode="External" Id="R02ab85aae506498c" /><Relationship Type="http://schemas.openxmlformats.org/officeDocument/2006/relationships/hyperlink" Target="http://portal.3gpp.org/desktopmodules/Specifications/SpecificationDetails.aspx?specificationId=2412" TargetMode="External" Id="Re909f295ee034143" /><Relationship Type="http://schemas.openxmlformats.org/officeDocument/2006/relationships/hyperlink" Target="http://www.3gpp.org/ftp/TSG_RAN/WG4_Radio/TSGR4_80/Docs/R4-166108.zip" TargetMode="External" Id="R64fe61a2fcfd4dd4" /><Relationship Type="http://schemas.openxmlformats.org/officeDocument/2006/relationships/hyperlink" Target="http://webapp.etsi.org/teldir/ListPersDetails.asp?PersId=59689" TargetMode="External" Id="R1f7035be57134054" /><Relationship Type="http://schemas.openxmlformats.org/officeDocument/2006/relationships/hyperlink" Target="http://portal.3gpp.org/desktopmodules/Specifications/SpecificationDetails.aspx?specificationId=3024" TargetMode="External" Id="R056f825819b44845" /><Relationship Type="http://schemas.openxmlformats.org/officeDocument/2006/relationships/hyperlink" Target="http://www.3gpp.org/ftp/TSG_RAN/WG4_Radio/TSGR4_80/Docs/R4-166109.zip" TargetMode="External" Id="R6d50466c89bb4323" /><Relationship Type="http://schemas.openxmlformats.org/officeDocument/2006/relationships/hyperlink" Target="http://webapp.etsi.org/teldir/ListPersDetails.asp?PersId=59689" TargetMode="External" Id="R12a9b342fe5f4ca6" /><Relationship Type="http://schemas.openxmlformats.org/officeDocument/2006/relationships/hyperlink" Target="http://portal.3gpp.org/desktopmodules/Specifications/SpecificationDetails.aspx?specificationId=3024" TargetMode="External" Id="R4b50c5f5171d4754" /><Relationship Type="http://schemas.openxmlformats.org/officeDocument/2006/relationships/hyperlink" Target="http://www.3gpp.org/ftp/TSG_RAN/WG4_Radio/TSGR4_80/Docs/R4-166110.zip" TargetMode="External" Id="R13311f774add49ed" /><Relationship Type="http://schemas.openxmlformats.org/officeDocument/2006/relationships/hyperlink" Target="http://webapp.etsi.org/teldir/ListPersDetails.asp?PersId=59689" TargetMode="External" Id="R8044be2e171e48ad" /><Relationship Type="http://schemas.openxmlformats.org/officeDocument/2006/relationships/hyperlink" Target="http://portal.3gpp.org/desktopmodules/Specifications/SpecificationDetails.aspx?specificationId=3024" TargetMode="External" Id="R5a54e0a09ec74b8b" /><Relationship Type="http://schemas.openxmlformats.org/officeDocument/2006/relationships/hyperlink" Target="http://www.3gpp.org/ftp/TSG_RAN/WG4_Radio/TSGR4_80/Docs/R4-166111.zip" TargetMode="External" Id="R6602fc54ab3440e2" /><Relationship Type="http://schemas.openxmlformats.org/officeDocument/2006/relationships/hyperlink" Target="http://webapp.etsi.org/teldir/ListPersDetails.asp?PersId=59689" TargetMode="External" Id="R24337968a9794617" /><Relationship Type="http://schemas.openxmlformats.org/officeDocument/2006/relationships/hyperlink" Target="http://portal.3gpp.org/desktopmodules/Specifications/SpecificationDetails.aspx?specificationId=3024" TargetMode="External" Id="R91d351f3d2b84f39" /><Relationship Type="http://schemas.openxmlformats.org/officeDocument/2006/relationships/hyperlink" Target="http://www.3gpp.org/ftp/TSG_RAN/WG4_Radio/TSGR4_80/Docs/R4-166112.zip" TargetMode="External" Id="R6603af1c26744c16" /><Relationship Type="http://schemas.openxmlformats.org/officeDocument/2006/relationships/hyperlink" Target="http://webapp.etsi.org/teldir/ListPersDetails.asp?PersId=59689" TargetMode="External" Id="R3a4ce02ede4a414d" /><Relationship Type="http://schemas.openxmlformats.org/officeDocument/2006/relationships/hyperlink" Target="http://portal.3gpp.org/desktopmodules/Specifications/SpecificationDetails.aspx?specificationId=3024" TargetMode="External" Id="R95b8b3461aa3433e" /><Relationship Type="http://schemas.openxmlformats.org/officeDocument/2006/relationships/hyperlink" Target="http://www.3gpp.org/ftp/TSG_RAN/WG4_Radio/TSGR4_80/Docs/R4-166113.zip" TargetMode="External" Id="R3f807d6fa6ba4dbe" /><Relationship Type="http://schemas.openxmlformats.org/officeDocument/2006/relationships/hyperlink" Target="http://webapp.etsi.org/teldir/ListPersDetails.asp?PersId=59689" TargetMode="External" Id="Rb6995b44ded04ec8" /><Relationship Type="http://schemas.openxmlformats.org/officeDocument/2006/relationships/hyperlink" Target="http://portal.3gpp.org/desktopmodules/Specifications/SpecificationDetails.aspx?specificationId=3024" TargetMode="External" Id="Re7f8c7ed57f34757" /><Relationship Type="http://schemas.openxmlformats.org/officeDocument/2006/relationships/hyperlink" Target="http://www.3gpp.org/ftp/TSG_RAN/WG4_Radio/TSGR4_80/Docs/R4-166114.zip" TargetMode="External" Id="R5bbcec5fb7f94260" /><Relationship Type="http://schemas.openxmlformats.org/officeDocument/2006/relationships/hyperlink" Target="http://webapp.etsi.org/teldir/ListPersDetails.asp?PersId=59689" TargetMode="External" Id="R9695fc3242ee41c3" /><Relationship Type="http://schemas.openxmlformats.org/officeDocument/2006/relationships/hyperlink" Target="http://portal.3gpp.org/desktopmodules/Release/ReleaseDetails.aspx?releaseId=189" TargetMode="External" Id="Rf27ffc4a3a274c9a" /><Relationship Type="http://schemas.openxmlformats.org/officeDocument/2006/relationships/hyperlink" Target="http://www.3gpp.org/ftp/TSG_RAN/WG4_Radio/TSGR4_80/Docs/R4-166115.zip" TargetMode="External" Id="R75924b04ba0f4b01" /><Relationship Type="http://schemas.openxmlformats.org/officeDocument/2006/relationships/hyperlink" Target="http://webapp.etsi.org/teldir/ListPersDetails.asp?PersId=59689" TargetMode="External" Id="R17d0daa2c9da4d90" /><Relationship Type="http://schemas.openxmlformats.org/officeDocument/2006/relationships/hyperlink" Target="http://portal.3gpp.org/desktopmodules/Specifications/SpecificationDetails.aspx?specificationId=3026" TargetMode="External" Id="Rce58fddf12214b5d" /><Relationship Type="http://schemas.openxmlformats.org/officeDocument/2006/relationships/hyperlink" Target="http://www.3gpp.org/ftp/TSG_RAN/WG4_Radio/TSGR4_80/Docs/R4-166116.zip" TargetMode="External" Id="R13e2f6a7fc914521" /><Relationship Type="http://schemas.openxmlformats.org/officeDocument/2006/relationships/hyperlink" Target="http://webapp.etsi.org/teldir/ListPersDetails.asp?PersId=59689" TargetMode="External" Id="R5f0d90b850fc4d9a" /><Relationship Type="http://schemas.openxmlformats.org/officeDocument/2006/relationships/hyperlink" Target="http://portal.3gpp.org/desktopmodules/Release/ReleaseDetails.aspx?releaseId=189" TargetMode="External" Id="R28b573bd432949f1" /><Relationship Type="http://schemas.openxmlformats.org/officeDocument/2006/relationships/hyperlink" Target="http://www.3gpp.org/ftp/TSG_RAN/WG4_Radio/TSGR4_80/Docs/R4-166117.zip" TargetMode="External" Id="Rf2198845f82844a5" /><Relationship Type="http://schemas.openxmlformats.org/officeDocument/2006/relationships/hyperlink" Target="http://webapp.etsi.org/teldir/ListPersDetails.asp?PersId=59689" TargetMode="External" Id="R9c62ec2ca2f44f3b" /><Relationship Type="http://schemas.openxmlformats.org/officeDocument/2006/relationships/hyperlink" Target="http://portal.3gpp.org/desktopmodules/Release/ReleaseDetails.aspx?releaseId=189" TargetMode="External" Id="R2a24ee97f6304d5a" /><Relationship Type="http://schemas.openxmlformats.org/officeDocument/2006/relationships/hyperlink" Target="http://www.3gpp.org/ftp/TSG_RAN/WG4_Radio/TSGR4_80/Docs/R4-166118.zip" TargetMode="External" Id="R9b8ce052ee1549da" /><Relationship Type="http://schemas.openxmlformats.org/officeDocument/2006/relationships/hyperlink" Target="http://webapp.etsi.org/teldir/ListPersDetails.asp?PersId=62092" TargetMode="External" Id="Rb352944979744aa1" /><Relationship Type="http://schemas.openxmlformats.org/officeDocument/2006/relationships/hyperlink" Target="http://portal.3gpp.org/ngppapp/CreateTdoc.aspx?mode=view&amp;contributionId=729438" TargetMode="External" Id="Ra3c79d3aeda14ee5" /><Relationship Type="http://schemas.openxmlformats.org/officeDocument/2006/relationships/hyperlink" Target="http://portal.3gpp.org/desktopmodules/Release/ReleaseDetails.aspx?releaseId=189" TargetMode="External" Id="R1d775abd9f714127" /><Relationship Type="http://schemas.openxmlformats.org/officeDocument/2006/relationships/hyperlink" Target="http://portal.3gpp.org/desktopmodules/Specifications/SpecificationDetails.aspx?specificationId=2411" TargetMode="External" Id="R11579721133949bf" /><Relationship Type="http://schemas.openxmlformats.org/officeDocument/2006/relationships/hyperlink" Target="http://www.3gpp.org/ftp/TSG_RAN/WG4_Radio/TSGR4_80/Docs/R4-166119.zip" TargetMode="External" Id="R9b6ae69871da422e" /><Relationship Type="http://schemas.openxmlformats.org/officeDocument/2006/relationships/hyperlink" Target="http://webapp.etsi.org/teldir/ListPersDetails.asp?PersId=62092" TargetMode="External" Id="R108d146a450e4129" /><Relationship Type="http://schemas.openxmlformats.org/officeDocument/2006/relationships/hyperlink" Target="http://portal.3gpp.org/desktopmodules/Release/ReleaseDetails.aspx?releaseId=189" TargetMode="External" Id="Rc938f9eeeaa8446a" /><Relationship Type="http://schemas.openxmlformats.org/officeDocument/2006/relationships/hyperlink" Target="http://portal.3gpp.org/desktopmodules/Specifications/SpecificationDetails.aspx?specificationId=2411" TargetMode="External" Id="Rc27391c781be4beb" /><Relationship Type="http://schemas.openxmlformats.org/officeDocument/2006/relationships/hyperlink" Target="http://portal.3gpp.org/desktopmodules/WorkItem/WorkItemDetails.aspx?workitemId=680160" TargetMode="External" Id="R40c121a4281c4da9" /><Relationship Type="http://schemas.openxmlformats.org/officeDocument/2006/relationships/hyperlink" Target="http://www.3gpp.org/ftp/TSG_RAN/WG4_Radio/TSGR4_80/Docs/R4-166120.zip" TargetMode="External" Id="R537efbc03811401b" /><Relationship Type="http://schemas.openxmlformats.org/officeDocument/2006/relationships/hyperlink" Target="http://webapp.etsi.org/teldir/ListPersDetails.asp?PersId=46060" TargetMode="External" Id="R186e8b8456d9416f" /><Relationship Type="http://schemas.openxmlformats.org/officeDocument/2006/relationships/hyperlink" Target="http://portal.3gpp.org/desktopmodules/Release/ReleaseDetails.aspx?releaseId=185" TargetMode="External" Id="R7517c2b0d6514455" /><Relationship Type="http://schemas.openxmlformats.org/officeDocument/2006/relationships/hyperlink" Target="http://portal.3gpp.org/desktopmodules/Specifications/SpecificationDetails.aspx?specificationId=2411" TargetMode="External" Id="R5dc576e582cf4e3a" /><Relationship Type="http://schemas.openxmlformats.org/officeDocument/2006/relationships/hyperlink" Target="http://portal.3gpp.org/desktopmodules/WorkItem/WorkItemDetails.aspx?workitemId=480004" TargetMode="External" Id="Ra786797928594df0" /><Relationship Type="http://schemas.openxmlformats.org/officeDocument/2006/relationships/hyperlink" Target="http://www.3gpp.org/ftp/TSG_RAN/WG4_Radio/TSGR4_80/Docs/R4-166121.zip" TargetMode="External" Id="R134911a8b62f45c2" /><Relationship Type="http://schemas.openxmlformats.org/officeDocument/2006/relationships/hyperlink" Target="http://webapp.etsi.org/teldir/ListPersDetails.asp?PersId=46060" TargetMode="External" Id="Rc45ec66d61214dc3" /><Relationship Type="http://schemas.openxmlformats.org/officeDocument/2006/relationships/hyperlink" Target="http://portal.3gpp.org/desktopmodules/Release/ReleaseDetails.aspx?releaseId=186" TargetMode="External" Id="Rce36c9e3cdc14e4c" /><Relationship Type="http://schemas.openxmlformats.org/officeDocument/2006/relationships/hyperlink" Target="http://portal.3gpp.org/desktopmodules/Specifications/SpecificationDetails.aspx?specificationId=2411" TargetMode="External" Id="R251160261dff4b61" /><Relationship Type="http://schemas.openxmlformats.org/officeDocument/2006/relationships/hyperlink" Target="http://portal.3gpp.org/desktopmodules/WorkItem/WorkItemDetails.aspx?workitemId=480004" TargetMode="External" Id="Re045811cd8404877" /><Relationship Type="http://schemas.openxmlformats.org/officeDocument/2006/relationships/hyperlink" Target="http://www.3gpp.org/ftp/TSG_RAN/WG4_Radio/TSGR4_80/Docs/R4-166122.zip" TargetMode="External" Id="R032c0de11bce4a99" /><Relationship Type="http://schemas.openxmlformats.org/officeDocument/2006/relationships/hyperlink" Target="http://webapp.etsi.org/teldir/ListPersDetails.asp?PersId=46060" TargetMode="External" Id="Ree676c51e4704a6a" /><Relationship Type="http://schemas.openxmlformats.org/officeDocument/2006/relationships/hyperlink" Target="http://portal.3gpp.org/desktopmodules/Release/ReleaseDetails.aspx?releaseId=187" TargetMode="External" Id="R7d7545639cfa41f4" /><Relationship Type="http://schemas.openxmlformats.org/officeDocument/2006/relationships/hyperlink" Target="http://portal.3gpp.org/desktopmodules/Specifications/SpecificationDetails.aspx?specificationId=2411" TargetMode="External" Id="Rc162e46729274b79" /><Relationship Type="http://schemas.openxmlformats.org/officeDocument/2006/relationships/hyperlink" Target="http://portal.3gpp.org/desktopmodules/WorkItem/WorkItemDetails.aspx?workitemId=480004" TargetMode="External" Id="R7c2eb88474d64356" /><Relationship Type="http://schemas.openxmlformats.org/officeDocument/2006/relationships/hyperlink" Target="http://www.3gpp.org/ftp/TSG_RAN/WG4_Radio/TSGR4_80/Docs/R4-166123.zip" TargetMode="External" Id="R780ec904cd6e4e04" /><Relationship Type="http://schemas.openxmlformats.org/officeDocument/2006/relationships/hyperlink" Target="http://webapp.etsi.org/teldir/ListPersDetails.asp?PersId=46060" TargetMode="External" Id="R4e6888795d1e4b11" /><Relationship Type="http://schemas.openxmlformats.org/officeDocument/2006/relationships/hyperlink" Target="http://portal.3gpp.org/desktopmodules/Release/ReleaseDetails.aspx?releaseId=189" TargetMode="External" Id="R280a3a347f5644f7" /><Relationship Type="http://schemas.openxmlformats.org/officeDocument/2006/relationships/hyperlink" Target="http://portal.3gpp.org/desktopmodules/Specifications/SpecificationDetails.aspx?specificationId=2411" TargetMode="External" Id="R9d628cefaf474987" /><Relationship Type="http://schemas.openxmlformats.org/officeDocument/2006/relationships/hyperlink" Target="http://portal.3gpp.org/desktopmodules/WorkItem/WorkItemDetails.aspx?workitemId=480004" TargetMode="External" Id="R91cceb6717524c23" /><Relationship Type="http://schemas.openxmlformats.org/officeDocument/2006/relationships/hyperlink" Target="http://www.3gpp.org/ftp/TSG_RAN/WG4_Radio/TSGR4_80/Docs/R4-166124.zip" TargetMode="External" Id="R0139b20707844888" /><Relationship Type="http://schemas.openxmlformats.org/officeDocument/2006/relationships/hyperlink" Target="http://webapp.etsi.org/teldir/ListPersDetails.asp?PersId=46060" TargetMode="External" Id="R5e5fb7c5c3f54852" /><Relationship Type="http://schemas.openxmlformats.org/officeDocument/2006/relationships/hyperlink" Target="http://portal.3gpp.org/desktopmodules/Release/ReleaseDetails.aspx?releaseId=187" TargetMode="External" Id="Rf7d10c87c25743e7" /><Relationship Type="http://schemas.openxmlformats.org/officeDocument/2006/relationships/hyperlink" Target="http://portal.3gpp.org/desktopmodules/WorkItem/WorkItemDetails.aspx?workitemId=610034" TargetMode="External" Id="R4688b375907146bb" /><Relationship Type="http://schemas.openxmlformats.org/officeDocument/2006/relationships/hyperlink" Target="http://www.3gpp.org/ftp/TSG_RAN/WG4_Radio/TSGR4_80/Docs/R4-166125.zip" TargetMode="External" Id="R0774f5d69f5c4990" /><Relationship Type="http://schemas.openxmlformats.org/officeDocument/2006/relationships/hyperlink" Target="http://webapp.etsi.org/teldir/ListPersDetails.asp?PersId=46060" TargetMode="External" Id="R90e2a80b230044c5" /><Relationship Type="http://schemas.openxmlformats.org/officeDocument/2006/relationships/hyperlink" Target="http://portal.3gpp.org/desktopmodules/Release/ReleaseDetails.aspx?releaseId=187" TargetMode="External" Id="Rf177b1aebe214e99" /><Relationship Type="http://schemas.openxmlformats.org/officeDocument/2006/relationships/hyperlink" Target="http://portal.3gpp.org/desktopmodules/WorkItem/WorkItemDetails.aspx?workitemId=680271" TargetMode="External" Id="Reae0ac37d84945a9" /><Relationship Type="http://schemas.openxmlformats.org/officeDocument/2006/relationships/hyperlink" Target="http://www.3gpp.org/ftp/TSG_RAN/WG4_Radio/TSGR4_80/Docs/R4-166126.zip" TargetMode="External" Id="Rb02e979772b44e94" /><Relationship Type="http://schemas.openxmlformats.org/officeDocument/2006/relationships/hyperlink" Target="http://webapp.etsi.org/teldir/ListPersDetails.asp?PersId=46060" TargetMode="External" Id="R441c107e382c44d2" /><Relationship Type="http://schemas.openxmlformats.org/officeDocument/2006/relationships/hyperlink" Target="http://portal.3gpp.org/ngppapp/CreateTdoc.aspx?mode=view&amp;contributionId=729445" TargetMode="External" Id="R66bdbdadc9674ee5" /><Relationship Type="http://schemas.openxmlformats.org/officeDocument/2006/relationships/hyperlink" Target="http://portal.3gpp.org/desktopmodules/Release/ReleaseDetails.aspx?releaseId=187" TargetMode="External" Id="Ra44dbbd188184100" /><Relationship Type="http://schemas.openxmlformats.org/officeDocument/2006/relationships/hyperlink" Target="http://portal.3gpp.org/desktopmodules/Specifications/SpecificationDetails.aspx?specificationId=2411" TargetMode="External" Id="R15b57bd5e4b344ba" /><Relationship Type="http://schemas.openxmlformats.org/officeDocument/2006/relationships/hyperlink" Target="http://portal.3gpp.org/desktopmodules/WorkItem/WorkItemDetails.aspx?workitemId=670261" TargetMode="External" Id="R15ee6919a11049b5" /><Relationship Type="http://schemas.openxmlformats.org/officeDocument/2006/relationships/hyperlink" Target="http://www.3gpp.org/ftp/TSG_RAN/WG4_Radio/TSGR4_80/Docs/R4-166127.zip" TargetMode="External" Id="Rf6667fe61bfb40ef" /><Relationship Type="http://schemas.openxmlformats.org/officeDocument/2006/relationships/hyperlink" Target="http://webapp.etsi.org/teldir/ListPersDetails.asp?PersId=46060" TargetMode="External" Id="R907b3b531ad54b26" /><Relationship Type="http://schemas.openxmlformats.org/officeDocument/2006/relationships/hyperlink" Target="http://portal.3gpp.org/desktopmodules/Release/ReleaseDetails.aspx?releaseId=189" TargetMode="External" Id="Ra384d5dfd25349c4" /><Relationship Type="http://schemas.openxmlformats.org/officeDocument/2006/relationships/hyperlink" Target="http://portal.3gpp.org/desktopmodules/Specifications/SpecificationDetails.aspx?specificationId=2411" TargetMode="External" Id="Rdeacf27defd14096" /><Relationship Type="http://schemas.openxmlformats.org/officeDocument/2006/relationships/hyperlink" Target="http://portal.3gpp.org/desktopmodules/WorkItem/WorkItemDetails.aspx?workitemId=670261" TargetMode="External" Id="Rbca545eba4454ca7" /><Relationship Type="http://schemas.openxmlformats.org/officeDocument/2006/relationships/hyperlink" Target="http://www.3gpp.org/ftp/TSG_RAN/WG4_Radio/TSGR4_80/Docs/R4-166128.zip" TargetMode="External" Id="R392737a1ce4f418c" /><Relationship Type="http://schemas.openxmlformats.org/officeDocument/2006/relationships/hyperlink" Target="http://webapp.etsi.org/teldir/ListPersDetails.asp?PersId=46060" TargetMode="External" Id="Rb1810ebabc00428b" /><Relationship Type="http://schemas.openxmlformats.org/officeDocument/2006/relationships/hyperlink" Target="http://portal.3gpp.org/ngppapp/CreateTdoc.aspx?mode=view&amp;contributionId=730148" TargetMode="External" Id="R11430c7a8dd54cf8" /><Relationship Type="http://schemas.openxmlformats.org/officeDocument/2006/relationships/hyperlink" Target="http://portal.3gpp.org/desktopmodules/Release/ReleaseDetails.aspx?releaseId=187" TargetMode="External" Id="R098b847e81f04e64" /><Relationship Type="http://schemas.openxmlformats.org/officeDocument/2006/relationships/hyperlink" Target="http://portal.3gpp.org/desktopmodules/WorkItem/WorkItemDetails.aspx?workitemId=670261" TargetMode="External" Id="Rd42f9227a6ca4128" /><Relationship Type="http://schemas.openxmlformats.org/officeDocument/2006/relationships/hyperlink" Target="http://www.3gpp.org/ftp/TSG_RAN/WG4_Radio/TSGR4_80/Docs/R4-166129.zip" TargetMode="External" Id="R79bf6bcb65f84a20" /><Relationship Type="http://schemas.openxmlformats.org/officeDocument/2006/relationships/hyperlink" Target="http://webapp.etsi.org/teldir/ListPersDetails.asp?PersId=46060" TargetMode="External" Id="Rcdc6748d39b341b3" /><Relationship Type="http://schemas.openxmlformats.org/officeDocument/2006/relationships/hyperlink" Target="http://portal.3gpp.org/desktopmodules/Release/ReleaseDetails.aspx?releaseId=187" TargetMode="External" Id="R41afba132e9d48ec" /><Relationship Type="http://schemas.openxmlformats.org/officeDocument/2006/relationships/hyperlink" Target="http://portal.3gpp.org/desktopmodules/WorkItem/WorkItemDetails.aspx?workitemId=670261" TargetMode="External" Id="R5ea3e432e7f949ab" /><Relationship Type="http://schemas.openxmlformats.org/officeDocument/2006/relationships/hyperlink" Target="http://www.3gpp.org/ftp/TSG_RAN/WG4_Radio/TSGR4_80/Docs/R4-166130.zip" TargetMode="External" Id="Ra91b2fbc4d0f4b0e" /><Relationship Type="http://schemas.openxmlformats.org/officeDocument/2006/relationships/hyperlink" Target="http://webapp.etsi.org/teldir/ListPersDetails.asp?PersId=46060" TargetMode="External" Id="R5feee57f549f4341" /><Relationship Type="http://schemas.openxmlformats.org/officeDocument/2006/relationships/hyperlink" Target="http://portal.3gpp.org/desktopmodules/Release/ReleaseDetails.aspx?releaseId=187" TargetMode="External" Id="Rcaca365027544a1b" /><Relationship Type="http://schemas.openxmlformats.org/officeDocument/2006/relationships/hyperlink" Target="http://portal.3gpp.org/desktopmodules/WorkItem/WorkItemDetails.aspx?workitemId=670261" TargetMode="External" Id="Rc05296583e1e4f71" /><Relationship Type="http://schemas.openxmlformats.org/officeDocument/2006/relationships/hyperlink" Target="http://www.3gpp.org/ftp/TSG_RAN/WG4_Radio/TSGR4_80/Docs/R4-166131.zip" TargetMode="External" Id="Rd807bce9a8b0445a" /><Relationship Type="http://schemas.openxmlformats.org/officeDocument/2006/relationships/hyperlink" Target="http://webapp.etsi.org/teldir/ListPersDetails.asp?PersId=46060" TargetMode="External" Id="Ra8f2b21f34274199" /><Relationship Type="http://schemas.openxmlformats.org/officeDocument/2006/relationships/hyperlink" Target="http://portal.3gpp.org/ngppapp/CreateTdoc.aspx?mode=view&amp;contributionId=729444" TargetMode="External" Id="R7f6cdce66c174f5d" /><Relationship Type="http://schemas.openxmlformats.org/officeDocument/2006/relationships/hyperlink" Target="http://portal.3gpp.org/desktopmodules/Release/ReleaseDetails.aspx?releaseId=187" TargetMode="External" Id="R7604a6ee83584a4d" /><Relationship Type="http://schemas.openxmlformats.org/officeDocument/2006/relationships/hyperlink" Target="http://portal.3gpp.org/desktopmodules/Specifications/SpecificationDetails.aspx?specificationId=2411" TargetMode="External" Id="Raadd9faeb2804007" /><Relationship Type="http://schemas.openxmlformats.org/officeDocument/2006/relationships/hyperlink" Target="http://portal.3gpp.org/desktopmodules/WorkItem/WorkItemDetails.aspx?workitemId=670261" TargetMode="External" Id="R84d2b4b7bc8248ec" /><Relationship Type="http://schemas.openxmlformats.org/officeDocument/2006/relationships/hyperlink" Target="http://www.3gpp.org/ftp/TSG_RAN/WG4_Radio/TSGR4_80/Docs/R4-166132.zip" TargetMode="External" Id="R07ea0b15e4bb4437" /><Relationship Type="http://schemas.openxmlformats.org/officeDocument/2006/relationships/hyperlink" Target="http://webapp.etsi.org/teldir/ListPersDetails.asp?PersId=46060" TargetMode="External" Id="R7b16000e68cc482f" /><Relationship Type="http://schemas.openxmlformats.org/officeDocument/2006/relationships/hyperlink" Target="http://portal.3gpp.org/desktopmodules/Release/ReleaseDetails.aspx?releaseId=189" TargetMode="External" Id="R117126825a684461" /><Relationship Type="http://schemas.openxmlformats.org/officeDocument/2006/relationships/hyperlink" Target="http://portal.3gpp.org/desktopmodules/Specifications/SpecificationDetails.aspx?specificationId=2411" TargetMode="External" Id="R8c2e5564403d49d9" /><Relationship Type="http://schemas.openxmlformats.org/officeDocument/2006/relationships/hyperlink" Target="http://portal.3gpp.org/desktopmodules/WorkItem/WorkItemDetails.aspx?workitemId=670261" TargetMode="External" Id="Ra1e5ffae244d4f2f" /><Relationship Type="http://schemas.openxmlformats.org/officeDocument/2006/relationships/hyperlink" Target="http://www.3gpp.org/ftp/TSG_RAN/WG4_Radio/TSGR4_80/Docs/R4-166133.zip" TargetMode="External" Id="R2cc67d5fd14c4c41" /><Relationship Type="http://schemas.openxmlformats.org/officeDocument/2006/relationships/hyperlink" Target="http://webapp.etsi.org/teldir/ListPersDetails.asp?PersId=46060" TargetMode="External" Id="R1fc7937083b44d06" /><Relationship Type="http://schemas.openxmlformats.org/officeDocument/2006/relationships/hyperlink" Target="http://portal.3gpp.org/desktopmodules/Release/ReleaseDetails.aspx?releaseId=187" TargetMode="External" Id="Rc668a6c77dd748ee" /><Relationship Type="http://schemas.openxmlformats.org/officeDocument/2006/relationships/hyperlink" Target="http://portal.3gpp.org/desktopmodules/Specifications/SpecificationDetails.aspx?specificationId=2411" TargetMode="External" Id="R99798c9ebd314578" /><Relationship Type="http://schemas.openxmlformats.org/officeDocument/2006/relationships/hyperlink" Target="http://portal.3gpp.org/desktopmodules/WorkItem/WorkItemDetails.aspx?workitemId=670261" TargetMode="External" Id="R71b85db9ec644ccb" /><Relationship Type="http://schemas.openxmlformats.org/officeDocument/2006/relationships/hyperlink" Target="http://webapp.etsi.org/teldir/ListPersDetails.asp?PersId=46060" TargetMode="External" Id="R405541bd0e744840" /><Relationship Type="http://schemas.openxmlformats.org/officeDocument/2006/relationships/hyperlink" Target="http://portal.3gpp.org/desktopmodules/Release/ReleaseDetails.aspx?releaseId=189" TargetMode="External" Id="Ra8e6c816c29a4bf4" /><Relationship Type="http://schemas.openxmlformats.org/officeDocument/2006/relationships/hyperlink" Target="http://portal.3gpp.org/desktopmodules/Specifications/SpecificationDetails.aspx?specificationId=2411" TargetMode="External" Id="Ra5aff0ded48b495d" /><Relationship Type="http://schemas.openxmlformats.org/officeDocument/2006/relationships/hyperlink" Target="http://portal.3gpp.org/desktopmodules/WorkItem/WorkItemDetails.aspx?workitemId=670261" TargetMode="External" Id="R94b437103d1542b8" /><Relationship Type="http://schemas.openxmlformats.org/officeDocument/2006/relationships/hyperlink" Target="http://www.3gpp.org/ftp/TSG_RAN/WG4_Radio/TSGR4_80/Docs/R4-166135.zip" TargetMode="External" Id="R762ec165c974469a" /><Relationship Type="http://schemas.openxmlformats.org/officeDocument/2006/relationships/hyperlink" Target="http://webapp.etsi.org/teldir/ListPersDetails.asp?PersId=46060" TargetMode="External" Id="R1117571329e5479b" /><Relationship Type="http://schemas.openxmlformats.org/officeDocument/2006/relationships/hyperlink" Target="http://portal.3gpp.org/desktopmodules/Release/ReleaseDetails.aspx?releaseId=189" TargetMode="External" Id="Re1e1bc3a941a49ac" /><Relationship Type="http://schemas.openxmlformats.org/officeDocument/2006/relationships/hyperlink" Target="http://www.3gpp.org/ftp/TSG_RAN/WG4_Radio/TSGR4_80/Docs/R4-166136.zip" TargetMode="External" Id="R737a2acc3a83468c" /><Relationship Type="http://schemas.openxmlformats.org/officeDocument/2006/relationships/hyperlink" Target="http://webapp.etsi.org/teldir/ListPersDetails.asp?PersId=46060" TargetMode="External" Id="Rdc4645f282d640d3" /><Relationship Type="http://schemas.openxmlformats.org/officeDocument/2006/relationships/hyperlink" Target="http://portal.3gpp.org/desktopmodules/Release/ReleaseDetails.aspx?releaseId=189" TargetMode="External" Id="Rf71118b0ae514dfc" /><Relationship Type="http://schemas.openxmlformats.org/officeDocument/2006/relationships/hyperlink" Target="http://www.3gpp.org/ftp/TSG_RAN/WG4_Radio/TSGR4_80/Docs/R4-166137.zip" TargetMode="External" Id="Rfb62cc36be3b4295" /><Relationship Type="http://schemas.openxmlformats.org/officeDocument/2006/relationships/hyperlink" Target="http://webapp.etsi.org/teldir/ListPersDetails.asp?PersId=62092" TargetMode="External" Id="R1792663ec6644f1f" /><Relationship Type="http://schemas.openxmlformats.org/officeDocument/2006/relationships/hyperlink" Target="http://portal.3gpp.org/desktopmodules/Release/ReleaseDetails.aspx?releaseId=189" TargetMode="External" Id="Rd02a8a4a15914c81" /><Relationship Type="http://schemas.openxmlformats.org/officeDocument/2006/relationships/hyperlink" Target="http://portal.3gpp.org/desktopmodules/Specifications/SpecificationDetails.aspx?specificationId=2411" TargetMode="External" Id="R4c4a87987682406f" /><Relationship Type="http://schemas.openxmlformats.org/officeDocument/2006/relationships/hyperlink" Target="http://www.3gpp.org/ftp/TSG_RAN/WG4_Radio/TSGR4_80/Docs/R4-166138.zip" TargetMode="External" Id="R65017f38a8d249de" /><Relationship Type="http://schemas.openxmlformats.org/officeDocument/2006/relationships/hyperlink" Target="http://webapp.etsi.org/teldir/ListPersDetails.asp?PersId=9381" TargetMode="External" Id="R48e586b0230f4866" /><Relationship Type="http://schemas.openxmlformats.org/officeDocument/2006/relationships/hyperlink" Target="http://portal.3gpp.org/desktopmodules/Release/ReleaseDetails.aspx?releaseId=186" TargetMode="External" Id="R29a0c87df71044f0" /><Relationship Type="http://schemas.openxmlformats.org/officeDocument/2006/relationships/hyperlink" Target="http://portal.3gpp.org/desktopmodules/Specifications/SpecificationDetails.aspx?specificationId=1161" TargetMode="External" Id="Ra12e42232d444a02" /><Relationship Type="http://schemas.openxmlformats.org/officeDocument/2006/relationships/hyperlink" Target="http://portal.3gpp.org/desktopmodules/WorkItem/WorkItemDetails.aspx?workitemId=560018" TargetMode="External" Id="R8c1d4c5666f24018" /><Relationship Type="http://schemas.openxmlformats.org/officeDocument/2006/relationships/hyperlink" Target="http://www.3gpp.org/ftp/TSG_RAN/WG4_Radio/TSGR4_80/Docs/R4-166139.zip" TargetMode="External" Id="R9b1c73fb39fc475b" /><Relationship Type="http://schemas.openxmlformats.org/officeDocument/2006/relationships/hyperlink" Target="http://webapp.etsi.org/teldir/ListPersDetails.asp?PersId=62092" TargetMode="External" Id="Rc6e8a27bf1084411" /><Relationship Type="http://schemas.openxmlformats.org/officeDocument/2006/relationships/hyperlink" Target="http://www.3gpp.org/ftp/TSG_RAN/WG4_Radio/TSGR4_80/Docs/R4-166140.zip" TargetMode="External" Id="R3840a0e36b8d4e7f" /><Relationship Type="http://schemas.openxmlformats.org/officeDocument/2006/relationships/hyperlink" Target="http://webapp.etsi.org/teldir/ListPersDetails.asp?PersId=62092" TargetMode="External" Id="R8d05541efbbb4551" /><Relationship Type="http://schemas.openxmlformats.org/officeDocument/2006/relationships/hyperlink" Target="http://www.3gpp.org/ftp/TSG_RAN/WG4_Radio/TSGR4_80/Docs/R4-166141.zip" TargetMode="External" Id="Ra1cb01529a0241f5" /><Relationship Type="http://schemas.openxmlformats.org/officeDocument/2006/relationships/hyperlink" Target="http://webapp.etsi.org/teldir/ListPersDetails.asp?PersId=42708" TargetMode="External" Id="R2ed2bb27014a4e18" /><Relationship Type="http://schemas.openxmlformats.org/officeDocument/2006/relationships/hyperlink" Target="http://portal.3gpp.org/desktopmodules/Specifications/SpecificationDetails.aspx?specificationId=3023" TargetMode="External" Id="R720c424167cf481e" /><Relationship Type="http://schemas.openxmlformats.org/officeDocument/2006/relationships/hyperlink" Target="http://portal.3gpp.org/desktopmodules/WorkItem/WorkItemDetails.aspx?workitemId=700176" TargetMode="External" Id="R71cc56b9997b43ab" /><Relationship Type="http://schemas.openxmlformats.org/officeDocument/2006/relationships/hyperlink" Target="http://www.3gpp.org/ftp/TSG_RAN/WG4_Radio/TSGR4_80/Docs/R4-166142.zip" TargetMode="External" Id="Rbc0607d55dfd4ebd" /><Relationship Type="http://schemas.openxmlformats.org/officeDocument/2006/relationships/hyperlink" Target="http://webapp.etsi.org/teldir/ListPersDetails.asp?PersId=62092" TargetMode="External" Id="R461d3880581a4d27" /><Relationship Type="http://schemas.openxmlformats.org/officeDocument/2006/relationships/hyperlink" Target="http://www.3gpp.org/ftp/TSG_RAN/WG4_Radio/TSGR4_80/Docs/R4-166143.zip" TargetMode="External" Id="R112dea69d0254829" /><Relationship Type="http://schemas.openxmlformats.org/officeDocument/2006/relationships/hyperlink" Target="http://webapp.etsi.org/teldir/ListPersDetails.asp?PersId=62092" TargetMode="External" Id="R649d2524fa9f4541" /><Relationship Type="http://schemas.openxmlformats.org/officeDocument/2006/relationships/hyperlink" Target="http://www.3gpp.org/ftp/TSG_RAN/WG4_Radio/TSGR4_80/Docs/R4-166144.zip" TargetMode="External" Id="Rebda1d5a3ec942e1" /><Relationship Type="http://schemas.openxmlformats.org/officeDocument/2006/relationships/hyperlink" Target="http://webapp.etsi.org/teldir/ListPersDetails.asp?PersId=62375" TargetMode="External" Id="Raad67997a03544fb" /><Relationship Type="http://schemas.openxmlformats.org/officeDocument/2006/relationships/hyperlink" Target="http://portal.3gpp.org/desktopmodules/Release/ReleaseDetails.aspx?releaseId=189" TargetMode="External" Id="R42ad764b218a4876" /><Relationship Type="http://schemas.openxmlformats.org/officeDocument/2006/relationships/hyperlink" Target="http://portal.3gpp.org/desktopmodules/Specifications/SpecificationDetails.aspx?specificationId=2420" TargetMode="External" Id="Ra3e4eced99ef4447" /><Relationship Type="http://schemas.openxmlformats.org/officeDocument/2006/relationships/hyperlink" Target="http://portal.3gpp.org/desktopmodules/WorkItem/WorkItemDetails.aspx?workitemId=700161" TargetMode="External" Id="R5fb5dc2e1d934724" /><Relationship Type="http://schemas.openxmlformats.org/officeDocument/2006/relationships/hyperlink" Target="http://www.3gpp.org/ftp/TSG_RAN/WG4_Radio/TSGR4_80/Docs/R4-166145.zip" TargetMode="External" Id="Rdd5b1e81d05c4e89" /><Relationship Type="http://schemas.openxmlformats.org/officeDocument/2006/relationships/hyperlink" Target="http://webapp.etsi.org/teldir/ListPersDetails.asp?PersId=62375" TargetMode="External" Id="R4de2338fb9bf4cc6" /><Relationship Type="http://schemas.openxmlformats.org/officeDocument/2006/relationships/hyperlink" Target="http://portal.3gpp.org/desktopmodules/Release/ReleaseDetails.aspx?releaseId=189" TargetMode="External" Id="R574f213b95a54622" /><Relationship Type="http://schemas.openxmlformats.org/officeDocument/2006/relationships/hyperlink" Target="http://portal.3gpp.org/desktopmodules/Specifications/SpecificationDetails.aspx?specificationId=2420" TargetMode="External" Id="R0b0655acbab84497" /><Relationship Type="http://schemas.openxmlformats.org/officeDocument/2006/relationships/hyperlink" Target="http://portal.3gpp.org/desktopmodules/WorkItem/WorkItemDetails.aspx?workitemId=700161" TargetMode="External" Id="R6f243b23be3d4689" /><Relationship Type="http://schemas.openxmlformats.org/officeDocument/2006/relationships/hyperlink" Target="http://www.3gpp.org/ftp/TSG_RAN/WG4_Radio/TSGR4_80/Docs/R4-166146.zip" TargetMode="External" Id="R4088f1a0387e49ea" /><Relationship Type="http://schemas.openxmlformats.org/officeDocument/2006/relationships/hyperlink" Target="http://webapp.etsi.org/teldir/ListPersDetails.asp?PersId=62375" TargetMode="External" Id="R199f82e302a343bd" /><Relationship Type="http://schemas.openxmlformats.org/officeDocument/2006/relationships/hyperlink" Target="http://portal.3gpp.org/desktopmodules/Release/ReleaseDetails.aspx?releaseId=189" TargetMode="External" Id="R384e828e08e24170" /><Relationship Type="http://schemas.openxmlformats.org/officeDocument/2006/relationships/hyperlink" Target="http://portal.3gpp.org/desktopmodules/Specifications/SpecificationDetails.aspx?specificationId=2420" TargetMode="External" Id="Rbf1056ccc1d24ea5" /><Relationship Type="http://schemas.openxmlformats.org/officeDocument/2006/relationships/hyperlink" Target="http://portal.3gpp.org/desktopmodules/WorkItem/WorkItemDetails.aspx?workitemId=700161" TargetMode="External" Id="R017f153c83214e20" /><Relationship Type="http://schemas.openxmlformats.org/officeDocument/2006/relationships/hyperlink" Target="http://www.3gpp.org/ftp/TSG_RAN/WG4_Radio/TSGR4_80/Docs/R4-166147.zip" TargetMode="External" Id="R7acaf1aea47049aa" /><Relationship Type="http://schemas.openxmlformats.org/officeDocument/2006/relationships/hyperlink" Target="http://webapp.etsi.org/teldir/ListPersDetails.asp?PersId=62375" TargetMode="External" Id="R82da0ca7f0a94cf4" /><Relationship Type="http://schemas.openxmlformats.org/officeDocument/2006/relationships/hyperlink" Target="http://portal.3gpp.org/desktopmodules/Release/ReleaseDetails.aspx?releaseId=189" TargetMode="External" Id="Rc7ce203197ee4ee1" /><Relationship Type="http://schemas.openxmlformats.org/officeDocument/2006/relationships/hyperlink" Target="http://portal.3gpp.org/desktopmodules/Specifications/SpecificationDetails.aspx?specificationId=2420" TargetMode="External" Id="R48a361552f59424e" /><Relationship Type="http://schemas.openxmlformats.org/officeDocument/2006/relationships/hyperlink" Target="http://portal.3gpp.org/desktopmodules/WorkItem/WorkItemDetails.aspx?workitemId=700161" TargetMode="External" Id="R1f15ae88363f45e9" /><Relationship Type="http://schemas.openxmlformats.org/officeDocument/2006/relationships/hyperlink" Target="http://www.3gpp.org/ftp/TSG_RAN/WG4_Radio/TSGR4_80/Docs/R4-166148.zip" TargetMode="External" Id="Ra658336eac814c97" /><Relationship Type="http://schemas.openxmlformats.org/officeDocument/2006/relationships/hyperlink" Target="http://webapp.etsi.org/teldir/ListPersDetails.asp?PersId=62375" TargetMode="External" Id="R1912b878b8494db0" /><Relationship Type="http://schemas.openxmlformats.org/officeDocument/2006/relationships/hyperlink" Target="http://portal.3gpp.org/desktopmodules/Release/ReleaseDetails.aspx?releaseId=189" TargetMode="External" Id="R5edb3d7fea6145d9" /><Relationship Type="http://schemas.openxmlformats.org/officeDocument/2006/relationships/hyperlink" Target="http://portal.3gpp.org/desktopmodules/WorkItem/WorkItemDetails.aspx?workitemId=700161" TargetMode="External" Id="Rf5beb1b369c54ba9" /><Relationship Type="http://schemas.openxmlformats.org/officeDocument/2006/relationships/hyperlink" Target="http://www.3gpp.org/ftp/TSG_RAN/WG4_Radio/TSGR4_80/Docs/R4-166149.zip" TargetMode="External" Id="R3cc3897188a442f3" /><Relationship Type="http://schemas.openxmlformats.org/officeDocument/2006/relationships/hyperlink" Target="http://webapp.etsi.org/teldir/ListPersDetails.asp?PersId=62375" TargetMode="External" Id="R50a6382735974931" /><Relationship Type="http://schemas.openxmlformats.org/officeDocument/2006/relationships/hyperlink" Target="http://portal.3gpp.org/ngppapp/CreateTdoc.aspx?mode=view&amp;contributionId=729337" TargetMode="External" Id="R36174bf746a8486e" /><Relationship Type="http://schemas.openxmlformats.org/officeDocument/2006/relationships/hyperlink" Target="http://portal.3gpp.org/desktopmodules/Release/ReleaseDetails.aspx?releaseId=187" TargetMode="External" Id="R4021716f559f4cc6" /><Relationship Type="http://schemas.openxmlformats.org/officeDocument/2006/relationships/hyperlink" Target="http://portal.3gpp.org/desktopmodules/Specifications/SpecificationDetails.aspx?specificationId=2420" TargetMode="External" Id="Rf024e3174bec4818" /><Relationship Type="http://schemas.openxmlformats.org/officeDocument/2006/relationships/hyperlink" Target="http://portal.3gpp.org/desktopmodules/WorkItem/WorkItemDetails.aspx?workitemId=700257" TargetMode="External" Id="R460b84688a834432" /><Relationship Type="http://schemas.openxmlformats.org/officeDocument/2006/relationships/hyperlink" Target="http://www.3gpp.org/ftp/TSG_RAN/WG4_Radio/TSGR4_80/Docs/R4-166150.zip" TargetMode="External" Id="Raf631c34abbe4cbf" /><Relationship Type="http://schemas.openxmlformats.org/officeDocument/2006/relationships/hyperlink" Target="http://webapp.etsi.org/teldir/ListPersDetails.asp?PersId=62375" TargetMode="External" Id="R8c935a38f0524173" /><Relationship Type="http://schemas.openxmlformats.org/officeDocument/2006/relationships/hyperlink" Target="http://portal.3gpp.org/desktopmodules/Release/ReleaseDetails.aspx?releaseId=187" TargetMode="External" Id="Re7c71e2318e64522" /><Relationship Type="http://schemas.openxmlformats.org/officeDocument/2006/relationships/hyperlink" Target="http://portal.3gpp.org/desktopmodules/Specifications/SpecificationDetails.aspx?specificationId=2420" TargetMode="External" Id="R7e9e304661a54549" /><Relationship Type="http://schemas.openxmlformats.org/officeDocument/2006/relationships/hyperlink" Target="http://portal.3gpp.org/desktopmodules/WorkItem/WorkItemDetails.aspx?workitemId=700257" TargetMode="External" Id="R2464f73cc7824d75" /><Relationship Type="http://schemas.openxmlformats.org/officeDocument/2006/relationships/hyperlink" Target="http://webapp.etsi.org/teldir/ListPersDetails.asp?PersId=62375" TargetMode="External" Id="R5ea17f736e714aba" /><Relationship Type="http://schemas.openxmlformats.org/officeDocument/2006/relationships/hyperlink" Target="http://portal.3gpp.org/ngppapp/CreateTdoc.aspx?mode=view&amp;contributionId=729338" TargetMode="External" Id="R12bb7c2132134d9c" /><Relationship Type="http://schemas.openxmlformats.org/officeDocument/2006/relationships/hyperlink" Target="http://portal.3gpp.org/desktopmodules/Release/ReleaseDetails.aspx?releaseId=189" TargetMode="External" Id="R25435a68a4914e52" /><Relationship Type="http://schemas.openxmlformats.org/officeDocument/2006/relationships/hyperlink" Target="http://portal.3gpp.org/desktopmodules/Specifications/SpecificationDetails.aspx?specificationId=2420" TargetMode="External" Id="Rf2b4113c9c314329" /><Relationship Type="http://schemas.openxmlformats.org/officeDocument/2006/relationships/hyperlink" Target="http://portal.3gpp.org/desktopmodules/WorkItem/WorkItemDetails.aspx?workitemId=700257" TargetMode="External" Id="R2847f95c06be41fb" /><Relationship Type="http://schemas.openxmlformats.org/officeDocument/2006/relationships/hyperlink" Target="http://webapp.etsi.org/teldir/ListPersDetails.asp?PersId=62375" TargetMode="External" Id="R6f1d173555a84b22" /><Relationship Type="http://schemas.openxmlformats.org/officeDocument/2006/relationships/hyperlink" Target="http://portal.3gpp.org/desktopmodules/Release/ReleaseDetails.aspx?releaseId=189" TargetMode="External" Id="R1b514eb0dd6f4f12" /><Relationship Type="http://schemas.openxmlformats.org/officeDocument/2006/relationships/hyperlink" Target="http://portal.3gpp.org/desktopmodules/Specifications/SpecificationDetails.aspx?specificationId=2420" TargetMode="External" Id="Rbf3553a0784e4d07" /><Relationship Type="http://schemas.openxmlformats.org/officeDocument/2006/relationships/hyperlink" Target="http://portal.3gpp.org/desktopmodules/WorkItem/WorkItemDetails.aspx?workitemId=700257" TargetMode="External" Id="Rc3b1c109676846fe" /><Relationship Type="http://schemas.openxmlformats.org/officeDocument/2006/relationships/hyperlink" Target="http://webapp.etsi.org/teldir/ListPersDetails.asp?PersId=62092" TargetMode="External" Id="R818a7a6684d74a49" /><Relationship Type="http://schemas.openxmlformats.org/officeDocument/2006/relationships/hyperlink" Target="http://www.3gpp.org/ftp/TSG_RAN/WG4_Radio/TSGR4_80/Docs/R4-166154.zip" TargetMode="External" Id="R0219d340b73143c0" /><Relationship Type="http://schemas.openxmlformats.org/officeDocument/2006/relationships/hyperlink" Target="http://webapp.etsi.org/teldir/ListPersDetails.asp?PersId=70298" TargetMode="External" Id="R99fba151aac84d24" /><Relationship Type="http://schemas.openxmlformats.org/officeDocument/2006/relationships/hyperlink" Target="http://portal.3gpp.org/desktopmodules/Release/ReleaseDetails.aspx?releaseId=189" TargetMode="External" Id="R81b717ec8a274196" /><Relationship Type="http://schemas.openxmlformats.org/officeDocument/2006/relationships/hyperlink" Target="http://portal.3gpp.org/desktopmodules/Specifications/SpecificationDetails.aspx?specificationId=2411" TargetMode="External" Id="R92cd996a84ab4fbb" /><Relationship Type="http://schemas.openxmlformats.org/officeDocument/2006/relationships/hyperlink" Target="http://portal.3gpp.org/desktopmodules/WorkItem/WorkItemDetails.aspx?workitemId=700169" TargetMode="External" Id="Rd97def7b6ae64110" /><Relationship Type="http://schemas.openxmlformats.org/officeDocument/2006/relationships/hyperlink" Target="http://www.3gpp.org/ftp/TSG_RAN/WG4_Radio/TSGR4_80/Docs/R4-166155.zip" TargetMode="External" Id="Raa245908e6a44437" /><Relationship Type="http://schemas.openxmlformats.org/officeDocument/2006/relationships/hyperlink" Target="http://webapp.etsi.org/teldir/ListPersDetails.asp?PersId=70298" TargetMode="External" Id="Rdac38bf1e88e415e" /><Relationship Type="http://schemas.openxmlformats.org/officeDocument/2006/relationships/hyperlink" Target="http://portal.3gpp.org/desktopmodules/Release/ReleaseDetails.aspx?releaseId=189" TargetMode="External" Id="R5b5e7a577e814d45" /><Relationship Type="http://schemas.openxmlformats.org/officeDocument/2006/relationships/hyperlink" Target="http://portal.3gpp.org/desktopmodules/WorkItem/WorkItemDetails.aspx?workitemId=700176" TargetMode="External" Id="R09c5ea5a22674a25" /><Relationship Type="http://schemas.openxmlformats.org/officeDocument/2006/relationships/hyperlink" Target="http://www.3gpp.org/ftp/TSG_RAN/WG4_Radio/TSGR4_80/Docs/R4-166156.zip" TargetMode="External" Id="R861b396615c34d9c" /><Relationship Type="http://schemas.openxmlformats.org/officeDocument/2006/relationships/hyperlink" Target="http://webapp.etsi.org/teldir/ListPersDetails.asp?PersId=70298" TargetMode="External" Id="R7d2d0b0c54434f20" /><Relationship Type="http://schemas.openxmlformats.org/officeDocument/2006/relationships/hyperlink" Target="http://portal.3gpp.org/ngppapp/CreateTdoc.aspx?mode=view&amp;contributionId=729431" TargetMode="External" Id="R8711445e5efc4956" /><Relationship Type="http://schemas.openxmlformats.org/officeDocument/2006/relationships/hyperlink" Target="http://portal.3gpp.org/desktopmodules/Release/ReleaseDetails.aspx?releaseId=189" TargetMode="External" Id="R57fc8bf4fc954b08" /><Relationship Type="http://schemas.openxmlformats.org/officeDocument/2006/relationships/hyperlink" Target="http://portal.3gpp.org/desktopmodules/Specifications/SpecificationDetails.aspx?specificationId=2411" TargetMode="External" Id="R776cb53176ce41c2" /><Relationship Type="http://schemas.openxmlformats.org/officeDocument/2006/relationships/hyperlink" Target="http://portal.3gpp.org/desktopmodules/WorkItem/WorkItemDetails.aspx?workitemId=700176" TargetMode="External" Id="R701f1bf95ce64bd6" /><Relationship Type="http://schemas.openxmlformats.org/officeDocument/2006/relationships/hyperlink" Target="http://www.3gpp.org/ftp/TSG_RAN/WG4_Radio/TSGR4_80/Docs/R4-166157.zip" TargetMode="External" Id="Rfa43ac953b60421f" /><Relationship Type="http://schemas.openxmlformats.org/officeDocument/2006/relationships/hyperlink" Target="http://webapp.etsi.org/teldir/ListPersDetails.asp?PersId=70298" TargetMode="External" Id="R3826c60d01eb4c7b" /><Relationship Type="http://schemas.openxmlformats.org/officeDocument/2006/relationships/hyperlink" Target="http://portal.3gpp.org/desktopmodules/Specifications/SpecificationDetails.aspx?specificationId=3024" TargetMode="External" Id="Rcf67c343bfdb4627" /><Relationship Type="http://schemas.openxmlformats.org/officeDocument/2006/relationships/hyperlink" Target="http://portal.3gpp.org/desktopmodules/WorkItem/WorkItemDetails.aspx?workitemId=700174" TargetMode="External" Id="Rda42067630684289" /><Relationship Type="http://schemas.openxmlformats.org/officeDocument/2006/relationships/hyperlink" Target="http://www.3gpp.org/ftp/TSG_RAN/WG4_Radio/TSGR4_80/Docs/R4-166158.zip" TargetMode="External" Id="R5c5f1c3a4e4b4b25" /><Relationship Type="http://schemas.openxmlformats.org/officeDocument/2006/relationships/hyperlink" Target="http://webapp.etsi.org/teldir/ListPersDetails.asp?PersId=70298" TargetMode="External" Id="R9a9d8e0e35084dcf" /><Relationship Type="http://schemas.openxmlformats.org/officeDocument/2006/relationships/hyperlink" Target="http://portal.3gpp.org/desktopmodules/Specifications/SpecificationDetails.aspx?specificationId=3024" TargetMode="External" Id="R6a65aafc4f294843" /><Relationship Type="http://schemas.openxmlformats.org/officeDocument/2006/relationships/hyperlink" Target="http://portal.3gpp.org/desktopmodules/WorkItem/WorkItemDetails.aspx?workitemId=700174" TargetMode="External" Id="Rcab9aa7c4c4041b0" /><Relationship Type="http://schemas.openxmlformats.org/officeDocument/2006/relationships/hyperlink" Target="http://www.3gpp.org/ftp/TSG_RAN/WG4_Radio/TSGR4_80/Docs/R4-166159.zip" TargetMode="External" Id="Rb5af4bba19564de0" /><Relationship Type="http://schemas.openxmlformats.org/officeDocument/2006/relationships/hyperlink" Target="http://webapp.etsi.org/teldir/ListPersDetails.asp?PersId=70298" TargetMode="External" Id="Rb2c53627a5b5420c" /><Relationship Type="http://schemas.openxmlformats.org/officeDocument/2006/relationships/hyperlink" Target="http://portal.3gpp.org/desktopmodules/Specifications/SpecificationDetails.aspx?specificationId=3024" TargetMode="External" Id="R8c5984a3d3f649e9" /><Relationship Type="http://schemas.openxmlformats.org/officeDocument/2006/relationships/hyperlink" Target="http://portal.3gpp.org/desktopmodules/WorkItem/WorkItemDetails.aspx?workitemId=700174" TargetMode="External" Id="Rdfbc0d143d9e453a" /><Relationship Type="http://schemas.openxmlformats.org/officeDocument/2006/relationships/hyperlink" Target="http://www.3gpp.org/ftp/TSG_RAN/WG4_Radio/TSGR4_80/Docs/R4-166160.zip" TargetMode="External" Id="Rfa430e10a259482f" /><Relationship Type="http://schemas.openxmlformats.org/officeDocument/2006/relationships/hyperlink" Target="http://webapp.etsi.org/teldir/ListPersDetails.asp?PersId=70298" TargetMode="External" Id="R1a7ea06d00604092" /><Relationship Type="http://schemas.openxmlformats.org/officeDocument/2006/relationships/hyperlink" Target="http://portal.3gpp.org/desktopmodules/Specifications/SpecificationDetails.aspx?specificationId=3024" TargetMode="External" Id="R81898fd30eba4621" /><Relationship Type="http://schemas.openxmlformats.org/officeDocument/2006/relationships/hyperlink" Target="http://portal.3gpp.org/desktopmodules/WorkItem/WorkItemDetails.aspx?workitemId=700174" TargetMode="External" Id="R12ff3081e8a54bc5" /><Relationship Type="http://schemas.openxmlformats.org/officeDocument/2006/relationships/hyperlink" Target="http://www.3gpp.org/ftp/TSG_RAN/WG4_Radio/TSGR4_80/Docs/R4-166161.zip" TargetMode="External" Id="R739c3fc974344dba" /><Relationship Type="http://schemas.openxmlformats.org/officeDocument/2006/relationships/hyperlink" Target="http://webapp.etsi.org/teldir/ListPersDetails.asp?PersId=70298" TargetMode="External" Id="R36d52cd56458493a" /><Relationship Type="http://schemas.openxmlformats.org/officeDocument/2006/relationships/hyperlink" Target="http://portal.3gpp.org/desktopmodules/Specifications/SpecificationDetails.aspx?specificationId=3024" TargetMode="External" Id="Rff0f319afeee4171" /><Relationship Type="http://schemas.openxmlformats.org/officeDocument/2006/relationships/hyperlink" Target="http://portal.3gpp.org/desktopmodules/WorkItem/WorkItemDetails.aspx?workitemId=700174" TargetMode="External" Id="R1a2564b760fc4019" /><Relationship Type="http://schemas.openxmlformats.org/officeDocument/2006/relationships/hyperlink" Target="http://www.3gpp.org/ftp/TSG_RAN/WG4_Radio/TSGR4_80/Docs/R4-166162.zip" TargetMode="External" Id="Ra8c3f17871324041" /><Relationship Type="http://schemas.openxmlformats.org/officeDocument/2006/relationships/hyperlink" Target="http://webapp.etsi.org/teldir/ListPersDetails.asp?PersId=70298" TargetMode="External" Id="R65c3af5d2ec64aa2" /><Relationship Type="http://schemas.openxmlformats.org/officeDocument/2006/relationships/hyperlink" Target="http://portal.3gpp.org/desktopmodules/Specifications/SpecificationDetails.aspx?specificationId=3024" TargetMode="External" Id="R352dfb01ab464cab" /><Relationship Type="http://schemas.openxmlformats.org/officeDocument/2006/relationships/hyperlink" Target="http://portal.3gpp.org/desktopmodules/WorkItem/WorkItemDetails.aspx?workitemId=700174" TargetMode="External" Id="Rde83b378d04e46f6" /><Relationship Type="http://schemas.openxmlformats.org/officeDocument/2006/relationships/hyperlink" Target="http://www.3gpp.org/ftp/TSG_RAN/WG4_Radio/TSGR4_80/Docs/R4-166163.zip" TargetMode="External" Id="R8e4638c123164539" /><Relationship Type="http://schemas.openxmlformats.org/officeDocument/2006/relationships/hyperlink" Target="http://webapp.etsi.org/teldir/ListPersDetails.asp?PersId=70298" TargetMode="External" Id="Ra742dd287d5e416b" /><Relationship Type="http://schemas.openxmlformats.org/officeDocument/2006/relationships/hyperlink" Target="http://portal.3gpp.org/desktopmodules/Specifications/SpecificationDetails.aspx?specificationId=3024" TargetMode="External" Id="R66a3ca93f8974978" /><Relationship Type="http://schemas.openxmlformats.org/officeDocument/2006/relationships/hyperlink" Target="http://portal.3gpp.org/desktopmodules/WorkItem/WorkItemDetails.aspx?workitemId=700174" TargetMode="External" Id="R728492d80a81475d" /><Relationship Type="http://schemas.openxmlformats.org/officeDocument/2006/relationships/hyperlink" Target="http://www.3gpp.org/ftp/TSG_RAN/WG4_Radio/TSGR4_80/Docs/R4-166164.zip" TargetMode="External" Id="R17831b88247e43cb" /><Relationship Type="http://schemas.openxmlformats.org/officeDocument/2006/relationships/hyperlink" Target="http://webapp.etsi.org/teldir/ListPersDetails.asp?PersId=70298" TargetMode="External" Id="R0bf816b28dc8402a" /><Relationship Type="http://schemas.openxmlformats.org/officeDocument/2006/relationships/hyperlink" Target="http://portal.3gpp.org/desktopmodules/Specifications/SpecificationDetails.aspx?specificationId=3024" TargetMode="External" Id="R388b7d27206a400f" /><Relationship Type="http://schemas.openxmlformats.org/officeDocument/2006/relationships/hyperlink" Target="http://portal.3gpp.org/desktopmodules/WorkItem/WorkItemDetails.aspx?workitemId=700174" TargetMode="External" Id="R15f93d72db584722" /><Relationship Type="http://schemas.openxmlformats.org/officeDocument/2006/relationships/hyperlink" Target="http://www.3gpp.org/ftp/TSG_RAN/WG4_Radio/TSGR4_80/Docs/R4-166165.zip" TargetMode="External" Id="R2a7b7824a6aa4b17" /><Relationship Type="http://schemas.openxmlformats.org/officeDocument/2006/relationships/hyperlink" Target="http://webapp.etsi.org/teldir/ListPersDetails.asp?PersId=70298" TargetMode="External" Id="R5a5c12dfac19400d" /><Relationship Type="http://schemas.openxmlformats.org/officeDocument/2006/relationships/hyperlink" Target="http://portal.3gpp.org/desktopmodules/Release/ReleaseDetails.aspx?releaseId=186" TargetMode="External" Id="R801443f05b9a4218" /><Relationship Type="http://schemas.openxmlformats.org/officeDocument/2006/relationships/hyperlink" Target="http://portal.3gpp.org/desktopmodules/Specifications/SpecificationDetails.aspx?specificationId=2411" TargetMode="External" Id="Rd598f4587c9944f0" /><Relationship Type="http://schemas.openxmlformats.org/officeDocument/2006/relationships/hyperlink" Target="http://www.3gpp.org/ftp/TSG_RAN/WG4_Radio/TSGR4_80/Docs/R4-166166.zip" TargetMode="External" Id="R63ce7ca4c9cf4f1c" /><Relationship Type="http://schemas.openxmlformats.org/officeDocument/2006/relationships/hyperlink" Target="http://webapp.etsi.org/teldir/ListPersDetails.asp?PersId=70298" TargetMode="External" Id="R7f404055b5834f89" /><Relationship Type="http://schemas.openxmlformats.org/officeDocument/2006/relationships/hyperlink" Target="http://portal.3gpp.org/desktopmodules/Release/ReleaseDetails.aspx?releaseId=187" TargetMode="External" Id="Rbb69a86d9d0945f0" /><Relationship Type="http://schemas.openxmlformats.org/officeDocument/2006/relationships/hyperlink" Target="http://portal.3gpp.org/desktopmodules/Specifications/SpecificationDetails.aspx?specificationId=2411" TargetMode="External" Id="R1ba5e5235a914c55" /><Relationship Type="http://schemas.openxmlformats.org/officeDocument/2006/relationships/hyperlink" Target="http://www.3gpp.org/ftp/TSG_RAN/WG4_Radio/TSGR4_80/Docs/R4-166167.zip" TargetMode="External" Id="R4716167a43dc4c39" /><Relationship Type="http://schemas.openxmlformats.org/officeDocument/2006/relationships/hyperlink" Target="http://webapp.etsi.org/teldir/ListPersDetails.asp?PersId=70298" TargetMode="External" Id="Rab3a048508084f2d" /><Relationship Type="http://schemas.openxmlformats.org/officeDocument/2006/relationships/hyperlink" Target="http://portal.3gpp.org/desktopmodules/Release/ReleaseDetails.aspx?releaseId=189" TargetMode="External" Id="R4fabab5394244dfa" /><Relationship Type="http://schemas.openxmlformats.org/officeDocument/2006/relationships/hyperlink" Target="http://portal.3gpp.org/desktopmodules/Specifications/SpecificationDetails.aspx?specificationId=2411" TargetMode="External" Id="R18f79e67fd894548" /><Relationship Type="http://schemas.openxmlformats.org/officeDocument/2006/relationships/hyperlink" Target="http://www.3gpp.org/ftp/TSG_RAN/WG4_Radio/TSGR4_80/Docs/R4-166168.zip" TargetMode="External" Id="Rfa0779be50594650" /><Relationship Type="http://schemas.openxmlformats.org/officeDocument/2006/relationships/hyperlink" Target="http://webapp.etsi.org/teldir/ListPersDetails.asp?PersId=70298" TargetMode="External" Id="R475feffd7e954dc1" /><Relationship Type="http://schemas.openxmlformats.org/officeDocument/2006/relationships/hyperlink" Target="http://portal.3gpp.org/ngppapp/CreateTdoc.aspx?mode=view&amp;contributionId=729470" TargetMode="External" Id="Rc5d7137e8aeb4189" /><Relationship Type="http://schemas.openxmlformats.org/officeDocument/2006/relationships/hyperlink" Target="http://portal.3gpp.org/desktopmodules/Release/ReleaseDetails.aspx?releaseId=187" TargetMode="External" Id="Rb378d56bf0db49fb" /><Relationship Type="http://schemas.openxmlformats.org/officeDocument/2006/relationships/hyperlink" Target="http://portal.3gpp.org/desktopmodules/Specifications/SpecificationDetails.aspx?specificationId=2411" TargetMode="External" Id="Rf53bded847524031" /><Relationship Type="http://schemas.openxmlformats.org/officeDocument/2006/relationships/hyperlink" Target="http://www.3gpp.org/ftp/TSG_RAN/WG4_Radio/TSGR4_80/Docs/R4-166169.zip" TargetMode="External" Id="R8d6a5fa8094d4550" /><Relationship Type="http://schemas.openxmlformats.org/officeDocument/2006/relationships/hyperlink" Target="http://webapp.etsi.org/teldir/ListPersDetails.asp?PersId=70298" TargetMode="External" Id="Rfb6b414730b14ac3" /><Relationship Type="http://schemas.openxmlformats.org/officeDocument/2006/relationships/hyperlink" Target="http://portal.3gpp.org/desktopmodules/Release/ReleaseDetails.aspx?releaseId=189" TargetMode="External" Id="R2a50f885f46743d7" /><Relationship Type="http://schemas.openxmlformats.org/officeDocument/2006/relationships/hyperlink" Target="http://portal.3gpp.org/desktopmodules/Specifications/SpecificationDetails.aspx?specificationId=2411" TargetMode="External" Id="Rb20782528d8a4c56" /><Relationship Type="http://schemas.openxmlformats.org/officeDocument/2006/relationships/hyperlink" Target="http://www.3gpp.org/ftp/TSG_RAN/WG4_Radio/TSGR4_80/Docs/R4-166170.zip" TargetMode="External" Id="R32625da40e564428" /><Relationship Type="http://schemas.openxmlformats.org/officeDocument/2006/relationships/hyperlink" Target="http://webapp.etsi.org/teldir/ListPersDetails.asp?PersId=70298" TargetMode="External" Id="Ra5e02012ce754531" /><Relationship Type="http://schemas.openxmlformats.org/officeDocument/2006/relationships/hyperlink" Target="http://portal.3gpp.org/ngppapp/CreateTdoc.aspx?mode=view&amp;contributionId=729464" TargetMode="External" Id="R6180169ea8a94244" /><Relationship Type="http://schemas.openxmlformats.org/officeDocument/2006/relationships/hyperlink" Target="http://portal.3gpp.org/desktopmodules/Release/ReleaseDetails.aspx?releaseId=189" TargetMode="External" Id="R5e12471f6f864c10" /><Relationship Type="http://schemas.openxmlformats.org/officeDocument/2006/relationships/hyperlink" Target="http://portal.3gpp.org/desktopmodules/Specifications/SpecificationDetails.aspx?specificationId=2411" TargetMode="External" Id="R512eadb97e6243e1" /><Relationship Type="http://schemas.openxmlformats.org/officeDocument/2006/relationships/hyperlink" Target="http://portal.3gpp.org/desktopmodules/WorkItem/WorkItemDetails.aspx?workitemId=680099" TargetMode="External" Id="Rff14c748cd39434e" /><Relationship Type="http://schemas.openxmlformats.org/officeDocument/2006/relationships/hyperlink" Target="http://www.3gpp.org/ftp/TSG_RAN/WG4_Radio/TSGR4_80/Docs/R4-166171.zip" TargetMode="External" Id="Rfdaed6e180d64c65" /><Relationship Type="http://schemas.openxmlformats.org/officeDocument/2006/relationships/hyperlink" Target="http://webapp.etsi.org/teldir/ListPersDetails.asp?PersId=70298" TargetMode="External" Id="R2419ef7774924c9d" /><Relationship Type="http://schemas.openxmlformats.org/officeDocument/2006/relationships/hyperlink" Target="http://portal.3gpp.org/desktopmodules/Release/ReleaseDetails.aspx?releaseId=189" TargetMode="External" Id="R31bc3009afdc4e26" /><Relationship Type="http://schemas.openxmlformats.org/officeDocument/2006/relationships/hyperlink" Target="http://portal.3gpp.org/desktopmodules/Specifications/SpecificationDetails.aspx?specificationId=2412" TargetMode="External" Id="Rda367a0ec3314910" /><Relationship Type="http://schemas.openxmlformats.org/officeDocument/2006/relationships/hyperlink" Target="http://portal.3gpp.org/desktopmodules/WorkItem/WorkItemDetails.aspx?workitemId=680099" TargetMode="External" Id="R4aa8941bd84c45cd" /><Relationship Type="http://schemas.openxmlformats.org/officeDocument/2006/relationships/hyperlink" Target="http://www.3gpp.org/ftp/TSG_RAN/WG4_Radio/TSGR4_80/Docs/R4-166172.zip" TargetMode="External" Id="Rbef39435bbc84c74" /><Relationship Type="http://schemas.openxmlformats.org/officeDocument/2006/relationships/hyperlink" Target="http://webapp.etsi.org/teldir/ListPersDetails.asp?PersId=70298" TargetMode="External" Id="R5c186a99d022460d" /><Relationship Type="http://schemas.openxmlformats.org/officeDocument/2006/relationships/hyperlink" Target="http://portal.3gpp.org/desktopmodules/Release/ReleaseDetails.aspx?releaseId=189" TargetMode="External" Id="R6b33d1796c704686" /><Relationship Type="http://schemas.openxmlformats.org/officeDocument/2006/relationships/hyperlink" Target="http://portal.3gpp.org/desktopmodules/Specifications/SpecificationDetails.aspx?specificationId=2421" TargetMode="External" Id="R70e51fa68c48405a" /><Relationship Type="http://schemas.openxmlformats.org/officeDocument/2006/relationships/hyperlink" Target="http://portal.3gpp.org/desktopmodules/WorkItem/WorkItemDetails.aspx?workitemId=680099" TargetMode="External" Id="Ra6a980e13ac041df" /><Relationship Type="http://schemas.openxmlformats.org/officeDocument/2006/relationships/hyperlink" Target="http://www.3gpp.org/ftp/TSG_RAN/WG4_Radio/TSGR4_80/Docs/R4-166173.zip" TargetMode="External" Id="R8b34b839e1ca4005" /><Relationship Type="http://schemas.openxmlformats.org/officeDocument/2006/relationships/hyperlink" Target="http://webapp.etsi.org/teldir/ListPersDetails.asp?PersId=70298" TargetMode="External" Id="Rd0635f8dd7044483" /><Relationship Type="http://schemas.openxmlformats.org/officeDocument/2006/relationships/hyperlink" Target="http://portal.3gpp.org/desktopmodules/Release/ReleaseDetails.aspx?releaseId=189" TargetMode="External" Id="R2d35c928dc824685" /><Relationship Type="http://schemas.openxmlformats.org/officeDocument/2006/relationships/hyperlink" Target="http://portal.3gpp.org/desktopmodules/WorkItem/WorkItemDetails.aspx?workitemId=720088" TargetMode="External" Id="R5118e4095c3343da" /><Relationship Type="http://schemas.openxmlformats.org/officeDocument/2006/relationships/hyperlink" Target="http://www.3gpp.org/ftp/TSG_RAN/WG4_Radio/TSGR4_80/Docs/R4-166174.zip" TargetMode="External" Id="R87c6f85f8a894f1c" /><Relationship Type="http://schemas.openxmlformats.org/officeDocument/2006/relationships/hyperlink" Target="http://webapp.etsi.org/teldir/ListPersDetails.asp?PersId=70298" TargetMode="External" Id="Rae2b49b258c74cc7" /><Relationship Type="http://schemas.openxmlformats.org/officeDocument/2006/relationships/hyperlink" Target="http://portal.3gpp.org/desktopmodules/Release/ReleaseDetails.aspx?releaseId=189" TargetMode="External" Id="R02170dab6d5540c6" /><Relationship Type="http://schemas.openxmlformats.org/officeDocument/2006/relationships/hyperlink" Target="http://portal.3gpp.org/desktopmodules/WorkItem/WorkItemDetails.aspx?workitemId=710062" TargetMode="External" Id="R1d09627dc4a94f9e" /><Relationship Type="http://schemas.openxmlformats.org/officeDocument/2006/relationships/hyperlink" Target="http://www.3gpp.org/ftp/TSG_RAN/WG4_Radio/TSGR4_80/Docs/R4-166175.zip" TargetMode="External" Id="R099579039d3d4faf" /><Relationship Type="http://schemas.openxmlformats.org/officeDocument/2006/relationships/hyperlink" Target="http://webapp.etsi.org/teldir/ListPersDetails.asp?PersId=65099" TargetMode="External" Id="Re17e6eeadab944cb" /><Relationship Type="http://schemas.openxmlformats.org/officeDocument/2006/relationships/hyperlink" Target="http://portal.3gpp.org/desktopmodules/Release/ReleaseDetails.aspx?releaseId=190" TargetMode="External" Id="Rc721c37cbf4245b6" /><Relationship Type="http://schemas.openxmlformats.org/officeDocument/2006/relationships/hyperlink" Target="http://www.3gpp.org/ftp/TSG_RAN/WG4_Radio/TSGR4_80/Docs/R4-166176.zip" TargetMode="External" Id="R6f450984a18a4aee" /><Relationship Type="http://schemas.openxmlformats.org/officeDocument/2006/relationships/hyperlink" Target="http://webapp.etsi.org/teldir/ListPersDetails.asp?PersId=62546" TargetMode="External" Id="Ra7e934fad03c4c7c" /><Relationship Type="http://schemas.openxmlformats.org/officeDocument/2006/relationships/hyperlink" Target="http://portal.3gpp.org/desktopmodules/Release/ReleaseDetails.aspx?releaseId=189" TargetMode="External" Id="R54ce90ff36c64575" /><Relationship Type="http://schemas.openxmlformats.org/officeDocument/2006/relationships/hyperlink" Target="http://www.3gpp.org/ftp/TSG_RAN/WG4_Radio/TSGR4_80/Docs/R4-166177.zip" TargetMode="External" Id="R56e738bc1f9b4ed5" /><Relationship Type="http://schemas.openxmlformats.org/officeDocument/2006/relationships/hyperlink" Target="http://webapp.etsi.org/teldir/ListPersDetails.asp?PersId=22640" TargetMode="External" Id="R29215c7808794260" /><Relationship Type="http://schemas.openxmlformats.org/officeDocument/2006/relationships/hyperlink" Target="http://portal.3gpp.org/desktopmodules/Release/ReleaseDetails.aspx?releaseId=187" TargetMode="External" Id="R86d0c397ad314dea" /><Relationship Type="http://schemas.openxmlformats.org/officeDocument/2006/relationships/hyperlink" Target="http://portal.3gpp.org/desktopmodules/WorkItem/WorkItemDetails.aspx?workitemId=670261" TargetMode="External" Id="R5a0bcaec1156492a" /><Relationship Type="http://schemas.openxmlformats.org/officeDocument/2006/relationships/hyperlink" Target="http://www.3gpp.org/ftp/TSG_RAN/WG4_Radio/TSGR4_80/Docs/R4-166178.zip" TargetMode="External" Id="Rfe7c49528af44f5f" /><Relationship Type="http://schemas.openxmlformats.org/officeDocument/2006/relationships/hyperlink" Target="http://webapp.etsi.org/teldir/ListPersDetails.asp?PersId=22640" TargetMode="External" Id="Rf16263fea5b546e9" /><Relationship Type="http://schemas.openxmlformats.org/officeDocument/2006/relationships/hyperlink" Target="http://portal.3gpp.org/desktopmodules/Release/ReleaseDetails.aspx?releaseId=187" TargetMode="External" Id="R875b3d597a23441c" /><Relationship Type="http://schemas.openxmlformats.org/officeDocument/2006/relationships/hyperlink" Target="http://portal.3gpp.org/desktopmodules/WorkItem/WorkItemDetails.aspx?workitemId=670261" TargetMode="External" Id="R524dd1ca73c14542" /><Relationship Type="http://schemas.openxmlformats.org/officeDocument/2006/relationships/hyperlink" Target="http://www.3gpp.org/ftp/TSG_RAN/WG4_Radio/TSGR4_80/Docs/R4-166179.zip" TargetMode="External" Id="Rd0cf1b8d5ea24bd8" /><Relationship Type="http://schemas.openxmlformats.org/officeDocument/2006/relationships/hyperlink" Target="http://webapp.etsi.org/teldir/ListPersDetails.asp?PersId=22640" TargetMode="External" Id="R32066f71c1e64a54" /><Relationship Type="http://schemas.openxmlformats.org/officeDocument/2006/relationships/hyperlink" Target="http://portal.3gpp.org/ngppapp/CreateTdoc.aspx?mode=view&amp;contributionId=729353" TargetMode="External" Id="R66aeb9e644b14b7a" /><Relationship Type="http://schemas.openxmlformats.org/officeDocument/2006/relationships/hyperlink" Target="http://portal.3gpp.org/desktopmodules/Release/ReleaseDetails.aspx?releaseId=187" TargetMode="External" Id="Red2d2c9c55ef454c" /><Relationship Type="http://schemas.openxmlformats.org/officeDocument/2006/relationships/hyperlink" Target="http://portal.3gpp.org/desktopmodules/Specifications/SpecificationDetails.aspx?specificationId=2411" TargetMode="External" Id="R00e46c24bfa846f2" /><Relationship Type="http://schemas.openxmlformats.org/officeDocument/2006/relationships/hyperlink" Target="http://portal.3gpp.org/desktopmodules/WorkItem/WorkItemDetails.aspx?workitemId=670261" TargetMode="External" Id="R7f60a4d5dce24151" /><Relationship Type="http://schemas.openxmlformats.org/officeDocument/2006/relationships/hyperlink" Target="http://www.3gpp.org/ftp/TSG_RAN/WG4_Radio/TSGR4_80/Docs/R4-166180.zip" TargetMode="External" Id="Ra8a05aae070a4e1a" /><Relationship Type="http://schemas.openxmlformats.org/officeDocument/2006/relationships/hyperlink" Target="http://webapp.etsi.org/teldir/ListPersDetails.asp?PersId=22640" TargetMode="External" Id="Rc77718ddf211403d" /><Relationship Type="http://schemas.openxmlformats.org/officeDocument/2006/relationships/hyperlink" Target="http://portal.3gpp.org/desktopmodules/Release/ReleaseDetails.aspx?releaseId=189" TargetMode="External" Id="R6f6edebc025f47ba" /><Relationship Type="http://schemas.openxmlformats.org/officeDocument/2006/relationships/hyperlink" Target="http://portal.3gpp.org/desktopmodules/Specifications/SpecificationDetails.aspx?specificationId=2411" TargetMode="External" Id="R8463c64c95b64331" /><Relationship Type="http://schemas.openxmlformats.org/officeDocument/2006/relationships/hyperlink" Target="http://portal.3gpp.org/desktopmodules/WorkItem/WorkItemDetails.aspx?workitemId=670261" TargetMode="External" Id="R93a4dce9b6c54798" /><Relationship Type="http://schemas.openxmlformats.org/officeDocument/2006/relationships/hyperlink" Target="http://www.3gpp.org/ftp/TSG_RAN/WG4_Radio/TSGR4_80/Docs/R4-166181.zip" TargetMode="External" Id="R717b850f217a498b" /><Relationship Type="http://schemas.openxmlformats.org/officeDocument/2006/relationships/hyperlink" Target="http://webapp.etsi.org/teldir/ListPersDetails.asp?PersId=22640" TargetMode="External" Id="Rb21ef8ae862e4ec2" /><Relationship Type="http://schemas.openxmlformats.org/officeDocument/2006/relationships/hyperlink" Target="http://portal.3gpp.org/desktopmodules/Release/ReleaseDetails.aspx?releaseId=187" TargetMode="External" Id="R8f3a4adbe21444d0" /><Relationship Type="http://schemas.openxmlformats.org/officeDocument/2006/relationships/hyperlink" Target="http://portal.3gpp.org/desktopmodules/WorkItem/WorkItemDetails.aspx?workitemId=670261" TargetMode="External" Id="Rafb4161a4b10482f" /><Relationship Type="http://schemas.openxmlformats.org/officeDocument/2006/relationships/hyperlink" Target="http://www.3gpp.org/ftp/TSG_RAN/WG4_Radio/TSGR4_80/Docs/R4-166182.zip" TargetMode="External" Id="R68d5e4b496694517" /><Relationship Type="http://schemas.openxmlformats.org/officeDocument/2006/relationships/hyperlink" Target="http://webapp.etsi.org/teldir/ListPersDetails.asp?PersId=22640" TargetMode="External" Id="Rf1b3850622f14af0" /><Relationship Type="http://schemas.openxmlformats.org/officeDocument/2006/relationships/hyperlink" Target="http://portal.3gpp.org/ngppapp/CreateTdoc.aspx?mode=view&amp;contributionId=729352" TargetMode="External" Id="Re1b8aac7e7684971" /><Relationship Type="http://schemas.openxmlformats.org/officeDocument/2006/relationships/hyperlink" Target="http://portal.3gpp.org/desktopmodules/Release/ReleaseDetails.aspx?releaseId=187" TargetMode="External" Id="R9f042a5506dc41d1" /><Relationship Type="http://schemas.openxmlformats.org/officeDocument/2006/relationships/hyperlink" Target="http://portal.3gpp.org/desktopmodules/Specifications/SpecificationDetails.aspx?specificationId=2411" TargetMode="External" Id="R0f6c2afc77644213" /><Relationship Type="http://schemas.openxmlformats.org/officeDocument/2006/relationships/hyperlink" Target="http://portal.3gpp.org/desktopmodules/WorkItem/WorkItemDetails.aspx?workitemId=670261" TargetMode="External" Id="Re2be904a6ca944ad" /><Relationship Type="http://schemas.openxmlformats.org/officeDocument/2006/relationships/hyperlink" Target="http://www.3gpp.org/ftp/TSG_RAN/WG4_Radio/TSGR4_80/Docs/R4-166183.zip" TargetMode="External" Id="Ra068270d2c224dd1" /><Relationship Type="http://schemas.openxmlformats.org/officeDocument/2006/relationships/hyperlink" Target="http://webapp.etsi.org/teldir/ListPersDetails.asp?PersId=22640" TargetMode="External" Id="Ra932e10edbbc460d" /><Relationship Type="http://schemas.openxmlformats.org/officeDocument/2006/relationships/hyperlink" Target="http://portal.3gpp.org/desktopmodules/Release/ReleaseDetails.aspx?releaseId=189" TargetMode="External" Id="R9e2090f9d3d249a9" /><Relationship Type="http://schemas.openxmlformats.org/officeDocument/2006/relationships/hyperlink" Target="http://portal.3gpp.org/desktopmodules/Specifications/SpecificationDetails.aspx?specificationId=2411" TargetMode="External" Id="Re941b2333f6f4abd" /><Relationship Type="http://schemas.openxmlformats.org/officeDocument/2006/relationships/hyperlink" Target="http://portal.3gpp.org/desktopmodules/WorkItem/WorkItemDetails.aspx?workitemId=670261" TargetMode="External" Id="Red7b0ebefc624520" /><Relationship Type="http://schemas.openxmlformats.org/officeDocument/2006/relationships/hyperlink" Target="http://www.3gpp.org/ftp/TSG_RAN/WG4_Radio/TSGR4_80/Docs/R4-166184.zip" TargetMode="External" Id="Rd8aef6e5dbb94de1" /><Relationship Type="http://schemas.openxmlformats.org/officeDocument/2006/relationships/hyperlink" Target="http://webapp.etsi.org/teldir/ListPersDetails.asp?PersId=22640" TargetMode="External" Id="R435f3a08160e4b09" /><Relationship Type="http://schemas.openxmlformats.org/officeDocument/2006/relationships/hyperlink" Target="http://portal.3gpp.org/desktopmodules/Release/ReleaseDetails.aspx?releaseId=187" TargetMode="External" Id="R24ee370f97b041a2" /><Relationship Type="http://schemas.openxmlformats.org/officeDocument/2006/relationships/hyperlink" Target="http://portal.3gpp.org/desktopmodules/WorkItem/WorkItemDetails.aspx?workitemId=670261" TargetMode="External" Id="R4314a94afa334e41" /><Relationship Type="http://schemas.openxmlformats.org/officeDocument/2006/relationships/hyperlink" Target="http://www.3gpp.org/ftp/TSG_RAN/WG4_Radio/TSGR4_80/Docs/R4-166185.zip" TargetMode="External" Id="R6a6f2d0222424484" /><Relationship Type="http://schemas.openxmlformats.org/officeDocument/2006/relationships/hyperlink" Target="http://webapp.etsi.org/teldir/ListPersDetails.asp?PersId=22640" TargetMode="External" Id="R5d7f95c4001d4e0a" /><Relationship Type="http://schemas.openxmlformats.org/officeDocument/2006/relationships/hyperlink" Target="http://portal.3gpp.org/desktopmodules/Release/ReleaseDetails.aspx?releaseId=189" TargetMode="External" Id="Rfc02a11ffd1043e1" /><Relationship Type="http://schemas.openxmlformats.org/officeDocument/2006/relationships/hyperlink" Target="http://portal.3gpp.org/desktopmodules/WorkItem/WorkItemDetails.aspx?workitemId=700081" TargetMode="External" Id="Rc53aec7e4be44840" /><Relationship Type="http://schemas.openxmlformats.org/officeDocument/2006/relationships/hyperlink" Target="http://www.3gpp.org/ftp/TSG_RAN/WG4_Radio/TSGR4_80/Docs/R4-166186.zip" TargetMode="External" Id="R47c9c7fd2f114eb3" /><Relationship Type="http://schemas.openxmlformats.org/officeDocument/2006/relationships/hyperlink" Target="http://webapp.etsi.org/teldir/ListPersDetails.asp?PersId=22640" TargetMode="External" Id="R771a49de84234cbe" /><Relationship Type="http://schemas.openxmlformats.org/officeDocument/2006/relationships/hyperlink" Target="http://portal.3gpp.org/desktopmodules/Release/ReleaseDetails.aspx?releaseId=189" TargetMode="External" Id="R81f21085d0b34b77" /><Relationship Type="http://schemas.openxmlformats.org/officeDocument/2006/relationships/hyperlink" Target="http://portal.3gpp.org/desktopmodules/WorkItem/WorkItemDetails.aspx?workitemId=700081" TargetMode="External" Id="Rcc76624cde4f4f1e" /><Relationship Type="http://schemas.openxmlformats.org/officeDocument/2006/relationships/hyperlink" Target="http://www.3gpp.org/ftp/TSG_RAN/WG4_Radio/TSGR4_80/Docs/R4-166187.zip" TargetMode="External" Id="R65d0f85544ca414c" /><Relationship Type="http://schemas.openxmlformats.org/officeDocument/2006/relationships/hyperlink" Target="http://webapp.etsi.org/teldir/ListPersDetails.asp?PersId=22640" TargetMode="External" Id="R2843b0b669434066" /><Relationship Type="http://schemas.openxmlformats.org/officeDocument/2006/relationships/hyperlink" Target="http://portal.3gpp.org/desktopmodules/Release/ReleaseDetails.aspx?releaseId=189" TargetMode="External" Id="R37dbdb4703d24dee" /><Relationship Type="http://schemas.openxmlformats.org/officeDocument/2006/relationships/hyperlink" Target="http://portal.3gpp.org/desktopmodules/WorkItem/WorkItemDetails.aspx?workitemId=700081" TargetMode="External" Id="R9c4c7bfb10a54945" /><Relationship Type="http://schemas.openxmlformats.org/officeDocument/2006/relationships/hyperlink" Target="http://www.3gpp.org/ftp/TSG_RAN/WG4_Radio/TSGR4_80/Docs/R4-166188.zip" TargetMode="External" Id="Rb5f5a670fb3941d2" /><Relationship Type="http://schemas.openxmlformats.org/officeDocument/2006/relationships/hyperlink" Target="http://webapp.etsi.org/teldir/ListPersDetails.asp?PersId=22640" TargetMode="External" Id="R41fd92dd21084a53" /><Relationship Type="http://schemas.openxmlformats.org/officeDocument/2006/relationships/hyperlink" Target="http://portal.3gpp.org/desktopmodules/Release/ReleaseDetails.aspx?releaseId=189" TargetMode="External" Id="Rb2fb2c9b29194eb4" /><Relationship Type="http://schemas.openxmlformats.org/officeDocument/2006/relationships/hyperlink" Target="http://portal.3gpp.org/desktopmodules/WorkItem/WorkItemDetails.aspx?workitemId=700081" TargetMode="External" Id="R4d0b9a35ff214aee" /><Relationship Type="http://schemas.openxmlformats.org/officeDocument/2006/relationships/hyperlink" Target="http://www.3gpp.org/ftp/TSG_RAN/WG4_Radio/TSGR4_80/Docs/R4-166189.zip" TargetMode="External" Id="R11e15153c8454eb9" /><Relationship Type="http://schemas.openxmlformats.org/officeDocument/2006/relationships/hyperlink" Target="http://webapp.etsi.org/teldir/ListPersDetails.asp?PersId=22640" TargetMode="External" Id="Rfac11195d8c44c0e" /><Relationship Type="http://schemas.openxmlformats.org/officeDocument/2006/relationships/hyperlink" Target="http://portal.3gpp.org/desktopmodules/Release/ReleaseDetails.aspx?releaseId=189" TargetMode="External" Id="R9ede8eba3c114e41" /><Relationship Type="http://schemas.openxmlformats.org/officeDocument/2006/relationships/hyperlink" Target="http://portal.3gpp.org/desktopmodules/WorkItem/WorkItemDetails.aspx?workitemId=700081" TargetMode="External" Id="R8b24ce6ae75a4f0d" /><Relationship Type="http://schemas.openxmlformats.org/officeDocument/2006/relationships/hyperlink" Target="http://www.3gpp.org/ftp/TSG_RAN/WG4_Radio/TSGR4_80/Docs/R4-166190.zip" TargetMode="External" Id="R1e8f198cb1884881" /><Relationship Type="http://schemas.openxmlformats.org/officeDocument/2006/relationships/hyperlink" Target="http://webapp.etsi.org/teldir/ListPersDetails.asp?PersId=22640" TargetMode="External" Id="Rff0e3b92ce0142ad" /><Relationship Type="http://schemas.openxmlformats.org/officeDocument/2006/relationships/hyperlink" Target="http://portal.3gpp.org/desktopmodules/Release/ReleaseDetails.aspx?releaseId=189" TargetMode="External" Id="R6c5f716c130b4fa8" /><Relationship Type="http://schemas.openxmlformats.org/officeDocument/2006/relationships/hyperlink" Target="http://portal.3gpp.org/desktopmodules/WorkItem/WorkItemDetails.aspx?workitemId=700081" TargetMode="External" Id="R648b2882c8764223" /><Relationship Type="http://schemas.openxmlformats.org/officeDocument/2006/relationships/hyperlink" Target="http://www.3gpp.org/ftp/TSG_RAN/WG4_Radio/TSGR4_80/Docs/R4-166191.zip" TargetMode="External" Id="R92e0ac373be94397" /><Relationship Type="http://schemas.openxmlformats.org/officeDocument/2006/relationships/hyperlink" Target="http://webapp.etsi.org/teldir/ListPersDetails.asp?PersId=57639" TargetMode="External" Id="Rba2dbf85f8384f88" /><Relationship Type="http://schemas.openxmlformats.org/officeDocument/2006/relationships/hyperlink" Target="http://portal.3gpp.org/desktopmodules/Release/ReleaseDetails.aspx?releaseId=189" TargetMode="External" Id="R44c49e5b8d2e439f" /><Relationship Type="http://schemas.openxmlformats.org/officeDocument/2006/relationships/hyperlink" Target="http://portal.3gpp.org/desktopmodules/Specifications/SpecificationDetails.aspx?specificationId=3026" TargetMode="External" Id="Rd9480d92fa1a4b25" /><Relationship Type="http://schemas.openxmlformats.org/officeDocument/2006/relationships/hyperlink" Target="http://www.3gpp.org/ftp/TSG_RAN/WG4_Radio/TSGR4_80/Docs/R4-166192.zip" TargetMode="External" Id="R13f4c47d204f47de" /><Relationship Type="http://schemas.openxmlformats.org/officeDocument/2006/relationships/hyperlink" Target="http://webapp.etsi.org/teldir/ListPersDetails.asp?PersId=38072" TargetMode="External" Id="Rca9cabd57fdd46b2" /><Relationship Type="http://schemas.openxmlformats.org/officeDocument/2006/relationships/hyperlink" Target="http://portal.3gpp.org/ngppapp/CreateTdoc.aspx?mode=view&amp;contributionId=729504" TargetMode="External" Id="Ra542ae6bf8494f08" /><Relationship Type="http://schemas.openxmlformats.org/officeDocument/2006/relationships/hyperlink" Target="http://portal.3gpp.org/desktopmodules/Release/ReleaseDetails.aspx?releaseId=187" TargetMode="External" Id="Re3a4634fed04432c" /><Relationship Type="http://schemas.openxmlformats.org/officeDocument/2006/relationships/hyperlink" Target="http://portal.3gpp.org/desktopmodules/Specifications/SpecificationDetails.aspx?specificationId=2421" TargetMode="External" Id="Rbd5bdbeafc954125" /><Relationship Type="http://schemas.openxmlformats.org/officeDocument/2006/relationships/hyperlink" Target="http://www.3gpp.org/ftp/TSG_RAN/WG4_Radio/TSGR4_80/Docs/R4-166193.zip" TargetMode="External" Id="R710e7f3a28d3401e" /><Relationship Type="http://schemas.openxmlformats.org/officeDocument/2006/relationships/hyperlink" Target="http://webapp.etsi.org/teldir/ListPersDetails.asp?PersId=43498" TargetMode="External" Id="Rda13a9c535a1408c" /><Relationship Type="http://schemas.openxmlformats.org/officeDocument/2006/relationships/hyperlink" Target="http://portal.3gpp.org/desktopmodules/Release/ReleaseDetails.aspx?releaseId=189" TargetMode="External" Id="R4247a69f1d0e4958" /><Relationship Type="http://schemas.openxmlformats.org/officeDocument/2006/relationships/hyperlink" Target="http://portal.3gpp.org/desktopmodules/WorkItem/WorkItemDetails.aspx?workitemId=700161" TargetMode="External" Id="R8bf5d205cb634a5c" /><Relationship Type="http://schemas.openxmlformats.org/officeDocument/2006/relationships/hyperlink" Target="http://www.3gpp.org/ftp/TSG_RAN/WG4_Radio/TSGR4_80/Docs/R4-166194.zip" TargetMode="External" Id="Rb4009e286a1245a6" /><Relationship Type="http://schemas.openxmlformats.org/officeDocument/2006/relationships/hyperlink" Target="http://webapp.etsi.org/teldir/ListPersDetails.asp?PersId=68166" TargetMode="External" Id="R2d70ad2a8895464e" /><Relationship Type="http://schemas.openxmlformats.org/officeDocument/2006/relationships/hyperlink" Target="http://www.3gpp.org/ftp/TSG_RAN/WG4_Radio/TSGR4_80/Docs/R4-166195.zip" TargetMode="External" Id="Rf2ad6b1bf9f146d4" /><Relationship Type="http://schemas.openxmlformats.org/officeDocument/2006/relationships/hyperlink" Target="http://webapp.etsi.org/teldir/ListPersDetails.asp?PersId=38072" TargetMode="External" Id="R68d334bd671642f6" /><Relationship Type="http://schemas.openxmlformats.org/officeDocument/2006/relationships/hyperlink" Target="http://portal.3gpp.org/ngppapp/CreateTdoc.aspx?mode=view&amp;contributionId=729505" TargetMode="External" Id="R89c09da555e444bc" /><Relationship Type="http://schemas.openxmlformats.org/officeDocument/2006/relationships/hyperlink" Target="http://portal.3gpp.org/desktopmodules/Release/ReleaseDetails.aspx?releaseId=189" TargetMode="External" Id="Red8cbb44de4c441f" /><Relationship Type="http://schemas.openxmlformats.org/officeDocument/2006/relationships/hyperlink" Target="http://portal.3gpp.org/desktopmodules/Specifications/SpecificationDetails.aspx?specificationId=2421" TargetMode="External" Id="Rba7c59d5c3b84799" /><Relationship Type="http://schemas.openxmlformats.org/officeDocument/2006/relationships/hyperlink" Target="http://webapp.etsi.org/teldir/ListPersDetails.asp?PersId=48334" TargetMode="External" Id="R264f7d7d61ac4ffb" /><Relationship Type="http://schemas.openxmlformats.org/officeDocument/2006/relationships/hyperlink" Target="http://portal.3gpp.org/desktopmodules/Release/ReleaseDetails.aspx?releaseId=189" TargetMode="External" Id="Ref6a138f5b5242ac" /><Relationship Type="http://schemas.openxmlformats.org/officeDocument/2006/relationships/hyperlink" Target="http://portal.3gpp.org/desktopmodules/Specifications/SpecificationDetails.aspx?specificationId=3069" TargetMode="External" Id="R3372e682105643fc" /><Relationship Type="http://schemas.openxmlformats.org/officeDocument/2006/relationships/hyperlink" Target="http://portal.3gpp.org/desktopmodules/WorkItem/WorkItemDetails.aspx?workitemId=710062" TargetMode="External" Id="R452c7241df5f403a" /><Relationship Type="http://schemas.openxmlformats.org/officeDocument/2006/relationships/hyperlink" Target="http://webapp.etsi.org/teldir/ListPersDetails.asp?PersId=48334" TargetMode="External" Id="R0af5fe0fd727446e" /><Relationship Type="http://schemas.openxmlformats.org/officeDocument/2006/relationships/hyperlink" Target="http://portal.3gpp.org/desktopmodules/Release/ReleaseDetails.aspx?releaseId=189" TargetMode="External" Id="R663897fcddca434d" /><Relationship Type="http://schemas.openxmlformats.org/officeDocument/2006/relationships/hyperlink" Target="http://portal.3gpp.org/desktopmodules/Specifications/SpecificationDetails.aspx?specificationId=3069" TargetMode="External" Id="R00698770cc394840" /><Relationship Type="http://schemas.openxmlformats.org/officeDocument/2006/relationships/hyperlink" Target="http://portal.3gpp.org/desktopmodules/WorkItem/WorkItemDetails.aspx?workitemId=710062" TargetMode="External" Id="Rbabbd39cb7c7489b" /><Relationship Type="http://schemas.openxmlformats.org/officeDocument/2006/relationships/hyperlink" Target="http://webapp.etsi.org/teldir/ListPersDetails.asp?PersId=48334" TargetMode="External" Id="R43c704454811401c" /><Relationship Type="http://schemas.openxmlformats.org/officeDocument/2006/relationships/hyperlink" Target="http://portal.3gpp.org/desktopmodules/Specifications/SpecificationDetails.aspx?specificationId=3069" TargetMode="External" Id="R880548e3371c4d47" /><Relationship Type="http://schemas.openxmlformats.org/officeDocument/2006/relationships/hyperlink" Target="http://portal.3gpp.org/desktopmodules/WorkItem/WorkItemDetails.aspx?workitemId=710062" TargetMode="External" Id="Reeaf0bb5475049c8" /><Relationship Type="http://schemas.openxmlformats.org/officeDocument/2006/relationships/hyperlink" Target="http://www.3gpp.org/ftp/TSG_RAN/WG4_Radio/TSGR4_80/Docs/R4-166199.zip" TargetMode="External" Id="R6bca2ffe03c543da" /><Relationship Type="http://schemas.openxmlformats.org/officeDocument/2006/relationships/hyperlink" Target="http://webapp.etsi.org/teldir/ListPersDetails.asp?PersId=10425" TargetMode="External" Id="Rc95aef95ce794a45" /><Relationship Type="http://schemas.openxmlformats.org/officeDocument/2006/relationships/hyperlink" Target="http://portal.3gpp.org/desktopmodules/Release/ReleaseDetails.aspx?releaseId=189" TargetMode="External" Id="R4c6146a588d2447f" /><Relationship Type="http://schemas.openxmlformats.org/officeDocument/2006/relationships/hyperlink" Target="http://portal.3gpp.org/desktopmodules/WorkItem/WorkItemDetails.aspx?workitemId=710062" TargetMode="External" Id="Ra06b3aa2828a45da" /><Relationship Type="http://schemas.openxmlformats.org/officeDocument/2006/relationships/hyperlink" Target="http://www.3gpp.org/ftp/TSG_RAN/WG4_Radio/TSGR4_80/Docs/R4-166200.zip" TargetMode="External" Id="R2f2b2197ea824f47" /><Relationship Type="http://schemas.openxmlformats.org/officeDocument/2006/relationships/hyperlink" Target="http://webapp.etsi.org/teldir/ListPersDetails.asp?PersId=10425" TargetMode="External" Id="R32239babd7304de5" /><Relationship Type="http://schemas.openxmlformats.org/officeDocument/2006/relationships/hyperlink" Target="http://portal.3gpp.org/ngppapp/CreateTdoc.aspx?mode=view&amp;contributionId=730007" TargetMode="External" Id="R20ef1296c4fe492f" /><Relationship Type="http://schemas.openxmlformats.org/officeDocument/2006/relationships/hyperlink" Target="http://portal.3gpp.org/desktopmodules/Specifications/SpecificationDetails.aspx?specificationId=3069" TargetMode="External" Id="Re8d314fe60cf4b78" /><Relationship Type="http://schemas.openxmlformats.org/officeDocument/2006/relationships/hyperlink" Target="http://portal.3gpp.org/desktopmodules/WorkItem/WorkItemDetails.aspx?workitemId=710062" TargetMode="External" Id="R5cffd144e4864359" /><Relationship Type="http://schemas.openxmlformats.org/officeDocument/2006/relationships/hyperlink" Target="http://www.3gpp.org/ftp/TSG_RAN/WG4_Radio/TSGR4_80/Docs/R4-166201.zip" TargetMode="External" Id="Rc45a76ee458442eb" /><Relationship Type="http://schemas.openxmlformats.org/officeDocument/2006/relationships/hyperlink" Target="http://webapp.etsi.org/teldir/ListPersDetails.asp?PersId=10425" TargetMode="External" Id="Ree47112a4e0f4459" /><Relationship Type="http://schemas.openxmlformats.org/officeDocument/2006/relationships/hyperlink" Target="http://portal.3gpp.org/ngppapp/CreateTdoc.aspx?mode=view&amp;contributionId=730008" TargetMode="External" Id="Rc6b970d1d21b433e" /><Relationship Type="http://schemas.openxmlformats.org/officeDocument/2006/relationships/hyperlink" Target="http://portal.3gpp.org/desktopmodules/Specifications/SpecificationDetails.aspx?specificationId=3069" TargetMode="External" Id="Rb5f4ad70d2c748c7" /><Relationship Type="http://schemas.openxmlformats.org/officeDocument/2006/relationships/hyperlink" Target="http://portal.3gpp.org/desktopmodules/WorkItem/WorkItemDetails.aspx?workitemId=710062" TargetMode="External" Id="R5d94030df49444a4" /><Relationship Type="http://schemas.openxmlformats.org/officeDocument/2006/relationships/hyperlink" Target="http://www.3gpp.org/ftp/TSG_RAN/WG4_Radio/TSGR4_80/Docs/R4-166202.zip" TargetMode="External" Id="Rdb1fb980d97c4aa5" /><Relationship Type="http://schemas.openxmlformats.org/officeDocument/2006/relationships/hyperlink" Target="http://webapp.etsi.org/teldir/ListPersDetails.asp?PersId=10425" TargetMode="External" Id="Rf4c1db37789a4644" /><Relationship Type="http://schemas.openxmlformats.org/officeDocument/2006/relationships/hyperlink" Target="http://portal.3gpp.org/desktopmodules/Release/ReleaseDetails.aspx?releaseId=189" TargetMode="External" Id="R46b9cecb991c4ca5" /><Relationship Type="http://schemas.openxmlformats.org/officeDocument/2006/relationships/hyperlink" Target="http://portal.3gpp.org/desktopmodules/WorkItem/WorkItemDetails.aspx?workitemId=710062" TargetMode="External" Id="R3dda7962cd0f48b9" /><Relationship Type="http://schemas.openxmlformats.org/officeDocument/2006/relationships/hyperlink" Target="http://www.3gpp.org/ftp/TSG_RAN/WG4_Radio/TSGR4_80/Docs/R4-166203.zip" TargetMode="External" Id="Rf0d1c2c5954b4459" /><Relationship Type="http://schemas.openxmlformats.org/officeDocument/2006/relationships/hyperlink" Target="http://webapp.etsi.org/teldir/ListPersDetails.asp?PersId=10425" TargetMode="External" Id="R8ff7767533f746c1" /><Relationship Type="http://schemas.openxmlformats.org/officeDocument/2006/relationships/hyperlink" Target="http://portal.3gpp.org/desktopmodules/Release/ReleaseDetails.aspx?releaseId=189" TargetMode="External" Id="Rc66584b74ba94848" /><Relationship Type="http://schemas.openxmlformats.org/officeDocument/2006/relationships/hyperlink" Target="http://portal.3gpp.org/desktopmodules/WorkItem/WorkItemDetails.aspx?workitemId=710062" TargetMode="External" Id="R3314781b54664da3" /><Relationship Type="http://schemas.openxmlformats.org/officeDocument/2006/relationships/hyperlink" Target="http://www.3gpp.org/ftp/TSG_RAN/WG4_Radio/TSGR4_80/Docs/R4-166204.zip" TargetMode="External" Id="R855744fdd8954a42" /><Relationship Type="http://schemas.openxmlformats.org/officeDocument/2006/relationships/hyperlink" Target="http://webapp.etsi.org/teldir/ListPersDetails.asp?PersId=10425" TargetMode="External" Id="R804f10cbf7a242a4" /><Relationship Type="http://schemas.openxmlformats.org/officeDocument/2006/relationships/hyperlink" Target="http://portal.3gpp.org/ngppapp/CreateTdoc.aspx?mode=view&amp;contributionId=729994" TargetMode="External" Id="R69c44ea3990a4818" /><Relationship Type="http://schemas.openxmlformats.org/officeDocument/2006/relationships/hyperlink" Target="http://portal.3gpp.org/desktopmodules/Release/ReleaseDetails.aspx?releaseId=189" TargetMode="External" Id="Rad3d729535df4719" /><Relationship Type="http://schemas.openxmlformats.org/officeDocument/2006/relationships/hyperlink" Target="http://portal.3gpp.org/desktopmodules/WorkItem/WorkItemDetails.aspx?workitemId=710062" TargetMode="External" Id="R5bcaa65bb41742ed" /><Relationship Type="http://schemas.openxmlformats.org/officeDocument/2006/relationships/hyperlink" Target="http://webapp.etsi.org/teldir/ListPersDetails.asp?PersId=10425" TargetMode="External" Id="R9f49754a6f574c6f" /><Relationship Type="http://schemas.openxmlformats.org/officeDocument/2006/relationships/hyperlink" Target="http://portal.3gpp.org/desktopmodules/Release/ReleaseDetails.aspx?releaseId=189" TargetMode="External" Id="R3aabe0c1254844c0" /><Relationship Type="http://schemas.openxmlformats.org/officeDocument/2006/relationships/hyperlink" Target="http://portal.3gpp.org/desktopmodules/WorkItem/WorkItemDetails.aspx?workitemId=710062" TargetMode="External" Id="R473eb560d4e34345" /><Relationship Type="http://schemas.openxmlformats.org/officeDocument/2006/relationships/hyperlink" Target="http://www.3gpp.org/ftp/TSG_RAN/WG4_Radio/TSGR4_80/Docs/R4-166206.zip" TargetMode="External" Id="R0615943940b14776" /><Relationship Type="http://schemas.openxmlformats.org/officeDocument/2006/relationships/hyperlink" Target="http://webapp.etsi.org/teldir/ListPersDetails.asp?PersId=10425" TargetMode="External" Id="Rc7ed2527fcf247ae" /><Relationship Type="http://schemas.openxmlformats.org/officeDocument/2006/relationships/hyperlink" Target="http://portal.3gpp.org/desktopmodules/Specifications/SpecificationDetails.aspx?specificationId=3030" TargetMode="External" Id="R6661164db49f44e9" /><Relationship Type="http://schemas.openxmlformats.org/officeDocument/2006/relationships/hyperlink" Target="http://portal.3gpp.org/desktopmodules/WorkItem/WorkItemDetails.aspx?workitemId=700180" TargetMode="External" Id="R0158f6d48044481a" /><Relationship Type="http://schemas.openxmlformats.org/officeDocument/2006/relationships/hyperlink" Target="http://www.3gpp.org/ftp/TSG_RAN/WG4_Radio/TSGR4_80/Docs/R4-166207.zip" TargetMode="External" Id="Ree498445a432479c" /><Relationship Type="http://schemas.openxmlformats.org/officeDocument/2006/relationships/hyperlink" Target="http://webapp.etsi.org/teldir/ListPersDetails.asp?PersId=10425" TargetMode="External" Id="Rd8ad3218e62f4cc3" /><Relationship Type="http://schemas.openxmlformats.org/officeDocument/2006/relationships/hyperlink" Target="http://portal.3gpp.org/desktopmodules/Release/ReleaseDetails.aspx?releaseId=187" TargetMode="External" Id="Rabdb482357d243ff" /><Relationship Type="http://schemas.openxmlformats.org/officeDocument/2006/relationships/hyperlink" Target="http://portal.3gpp.org/desktopmodules/WorkItem/WorkItemDetails.aspx?workitemId=680160" TargetMode="External" Id="Rccb2f3e612d14c2d" /><Relationship Type="http://schemas.openxmlformats.org/officeDocument/2006/relationships/hyperlink" Target="http://www.3gpp.org/ftp/TSG_RAN/WG4_Radio/TSGR4_80/Docs/R4-166208.zip" TargetMode="External" Id="R37f8dab2be174338" /><Relationship Type="http://schemas.openxmlformats.org/officeDocument/2006/relationships/hyperlink" Target="http://webapp.etsi.org/teldir/ListPersDetails.asp?PersId=10425" TargetMode="External" Id="R9bad6695cbbb438d" /><Relationship Type="http://schemas.openxmlformats.org/officeDocument/2006/relationships/hyperlink" Target="http://portal.3gpp.org/ngppapp/CreateTdoc.aspx?mode=view&amp;contributionId=729426" TargetMode="External" Id="Rc205093f2e214af1" /><Relationship Type="http://schemas.openxmlformats.org/officeDocument/2006/relationships/hyperlink" Target="http://portal.3gpp.org/desktopmodules/Release/ReleaseDetails.aspx?releaseId=187" TargetMode="External" Id="R9fbd192e060d42d6" /><Relationship Type="http://schemas.openxmlformats.org/officeDocument/2006/relationships/hyperlink" Target="http://portal.3gpp.org/desktopmodules/Specifications/SpecificationDetails.aspx?specificationId=2412" TargetMode="External" Id="Rb4babff60c794cb0" /><Relationship Type="http://schemas.openxmlformats.org/officeDocument/2006/relationships/hyperlink" Target="http://portal.3gpp.org/desktopmodules/WorkItem/WorkItemDetails.aspx?workitemId=680160" TargetMode="External" Id="R4fb467c03e3d46c4" /><Relationship Type="http://schemas.openxmlformats.org/officeDocument/2006/relationships/hyperlink" Target="http://www.3gpp.org/ftp/TSG_RAN/WG4_Radio/TSGR4_80/Docs/R4-166209.zip" TargetMode="External" Id="Rb946c04af93f4baf" /><Relationship Type="http://schemas.openxmlformats.org/officeDocument/2006/relationships/hyperlink" Target="http://webapp.etsi.org/teldir/ListPersDetails.asp?PersId=10425" TargetMode="External" Id="R9814bfa7d2a54ef1" /><Relationship Type="http://schemas.openxmlformats.org/officeDocument/2006/relationships/hyperlink" Target="http://portal.3gpp.org/ngppapp/CreateTdoc.aspx?mode=view&amp;contributionId=729313" TargetMode="External" Id="Re3152ba372344213" /><Relationship Type="http://schemas.openxmlformats.org/officeDocument/2006/relationships/hyperlink" Target="http://portal.3gpp.org/desktopmodules/Release/ReleaseDetails.aspx?releaseId=189" TargetMode="External" Id="Rc3249da4850c45cb" /><Relationship Type="http://schemas.openxmlformats.org/officeDocument/2006/relationships/hyperlink" Target="http://portal.3gpp.org/desktopmodules/Specifications/SpecificationDetails.aspx?specificationId=2412" TargetMode="External" Id="Ra2a03768596e4d7c" /><Relationship Type="http://schemas.openxmlformats.org/officeDocument/2006/relationships/hyperlink" Target="http://portal.3gpp.org/desktopmodules/WorkItem/WorkItemDetails.aspx?workitemId=680160" TargetMode="External" Id="Rbd6e8e98bca74470" /><Relationship Type="http://schemas.openxmlformats.org/officeDocument/2006/relationships/hyperlink" Target="http://www.3gpp.org/ftp/TSG_RAN/WG4_Radio/TSGR4_80/Docs/R4-166210.zip" TargetMode="External" Id="R8b65a5a621d342be" /><Relationship Type="http://schemas.openxmlformats.org/officeDocument/2006/relationships/hyperlink" Target="http://webapp.etsi.org/teldir/ListPersDetails.asp?PersId=10425" TargetMode="External" Id="R24f2c4958924476d" /><Relationship Type="http://schemas.openxmlformats.org/officeDocument/2006/relationships/hyperlink" Target="http://portal.3gpp.org/ngppapp/CreateTdoc.aspx?mode=view&amp;contributionId=729427" TargetMode="External" Id="R41c4b84a354c4121" /><Relationship Type="http://schemas.openxmlformats.org/officeDocument/2006/relationships/hyperlink" Target="http://portal.3gpp.org/desktopmodules/Release/ReleaseDetails.aspx?releaseId=187" TargetMode="External" Id="Rc4336cc467414b66" /><Relationship Type="http://schemas.openxmlformats.org/officeDocument/2006/relationships/hyperlink" Target="http://portal.3gpp.org/desktopmodules/Specifications/SpecificationDetails.aspx?specificationId=2421" TargetMode="External" Id="Re3be43dc8a8a4d20" /><Relationship Type="http://schemas.openxmlformats.org/officeDocument/2006/relationships/hyperlink" Target="http://portal.3gpp.org/desktopmodules/WorkItem/WorkItemDetails.aspx?workitemId=680260" TargetMode="External" Id="R489e1f1865924721" /><Relationship Type="http://schemas.openxmlformats.org/officeDocument/2006/relationships/hyperlink" Target="http://www.3gpp.org/ftp/TSG_RAN/WG4_Radio/TSGR4_80/Docs/R4-166211.zip" TargetMode="External" Id="R69f2af7bef1940e1" /><Relationship Type="http://schemas.openxmlformats.org/officeDocument/2006/relationships/hyperlink" Target="http://webapp.etsi.org/teldir/ListPersDetails.asp?PersId=10425" TargetMode="External" Id="R9627d2d95f824a2c" /><Relationship Type="http://schemas.openxmlformats.org/officeDocument/2006/relationships/hyperlink" Target="http://portal.3gpp.org/ngppapp/CreateTdoc.aspx?mode=view&amp;contributionId=729314" TargetMode="External" Id="R278222384dce4c90" /><Relationship Type="http://schemas.openxmlformats.org/officeDocument/2006/relationships/hyperlink" Target="http://portal.3gpp.org/desktopmodules/Release/ReleaseDetails.aspx?releaseId=189" TargetMode="External" Id="R59594d80422b403f" /><Relationship Type="http://schemas.openxmlformats.org/officeDocument/2006/relationships/hyperlink" Target="http://portal.3gpp.org/desktopmodules/Specifications/SpecificationDetails.aspx?specificationId=2421" TargetMode="External" Id="Re6aa3a3f87534e39" /><Relationship Type="http://schemas.openxmlformats.org/officeDocument/2006/relationships/hyperlink" Target="http://portal.3gpp.org/desktopmodules/WorkItem/WorkItemDetails.aspx?workitemId=680260" TargetMode="External" Id="R7deec711e5b645c6" /><Relationship Type="http://schemas.openxmlformats.org/officeDocument/2006/relationships/hyperlink" Target="http://www.3gpp.org/ftp/TSG_RAN/WG4_Radio/TSGR4_80/Docs/R4-166212.zip" TargetMode="External" Id="R51ec8405db954ac6" /><Relationship Type="http://schemas.openxmlformats.org/officeDocument/2006/relationships/hyperlink" Target="http://webapp.etsi.org/teldir/ListPersDetails.asp?PersId=27226" TargetMode="External" Id="R8f808ce73124454b" /><Relationship Type="http://schemas.openxmlformats.org/officeDocument/2006/relationships/hyperlink" Target="http://portal.3gpp.org/desktopmodules/Specifications/SpecificationDetails.aspx?specificationId=2625" TargetMode="External" Id="Re78142c53f674b37" /><Relationship Type="http://schemas.openxmlformats.org/officeDocument/2006/relationships/hyperlink" Target="http://portal.3gpp.org/desktopmodules/WorkItem/WorkItemDetails.aspx?workitemId=590030" TargetMode="External" Id="R283878b229c44eff" /><Relationship Type="http://schemas.openxmlformats.org/officeDocument/2006/relationships/hyperlink" Target="http://www.3gpp.org/ftp/TSG_RAN/WG4_Radio/TSGR4_80/Docs/R4-166213.zip" TargetMode="External" Id="Rc95f1274d9774752" /><Relationship Type="http://schemas.openxmlformats.org/officeDocument/2006/relationships/hyperlink" Target="http://webapp.etsi.org/teldir/ListPersDetails.asp?PersId=27226" TargetMode="External" Id="R15be0489c2aa4cbe" /><Relationship Type="http://schemas.openxmlformats.org/officeDocument/2006/relationships/hyperlink" Target="http://portal.3gpp.org/desktopmodules/Specifications/SpecificationDetails.aspx?specificationId=2625" TargetMode="External" Id="Rdcd2d3b168664a49" /><Relationship Type="http://schemas.openxmlformats.org/officeDocument/2006/relationships/hyperlink" Target="http://portal.3gpp.org/desktopmodules/WorkItem/WorkItemDetails.aspx?workitemId=590030" TargetMode="External" Id="R6f0e41f35503411c" /><Relationship Type="http://schemas.openxmlformats.org/officeDocument/2006/relationships/hyperlink" Target="http://www.3gpp.org/ftp/TSG_RAN/WG4_Radio/TSGR4_80/Docs/R4-166214.zip" TargetMode="External" Id="R23b766679541490a" /><Relationship Type="http://schemas.openxmlformats.org/officeDocument/2006/relationships/hyperlink" Target="http://webapp.etsi.org/teldir/ListPersDetails.asp?PersId=27226" TargetMode="External" Id="R90b114c850a14b33" /><Relationship Type="http://schemas.openxmlformats.org/officeDocument/2006/relationships/hyperlink" Target="http://portal.3gpp.org/desktopmodules/Release/ReleaseDetails.aspx?releaseId=187" TargetMode="External" Id="R0ce5120c8aba4e01" /><Relationship Type="http://schemas.openxmlformats.org/officeDocument/2006/relationships/hyperlink" Target="http://portal.3gpp.org/desktopmodules/Specifications/SpecificationDetails.aspx?specificationId=2625" TargetMode="External" Id="R4fe50e9415dc448e" /><Relationship Type="http://schemas.openxmlformats.org/officeDocument/2006/relationships/hyperlink" Target="http://portal.3gpp.org/desktopmodules/WorkItem/WorkItemDetails.aspx?workitemId=590030" TargetMode="External" Id="Rbd2ac1c0ba354550" /><Relationship Type="http://schemas.openxmlformats.org/officeDocument/2006/relationships/hyperlink" Target="http://webapp.etsi.org/teldir/ListPersDetails.asp?PersId=27226" TargetMode="External" Id="Rca11e7da472746ae" /><Relationship Type="http://schemas.openxmlformats.org/officeDocument/2006/relationships/hyperlink" Target="http://portal.3gpp.org/desktopmodules/Release/ReleaseDetails.aspx?releaseId=187" TargetMode="External" Id="Rbb360e534dfa4bf2" /><Relationship Type="http://schemas.openxmlformats.org/officeDocument/2006/relationships/hyperlink" Target="http://portal.3gpp.org/desktopmodules/Specifications/SpecificationDetails.aspx?specificationId=2596" TargetMode="External" Id="R2a8c98dc1bf94f71" /><Relationship Type="http://schemas.openxmlformats.org/officeDocument/2006/relationships/hyperlink" Target="http://portal.3gpp.org/desktopmodules/WorkItem/WorkItemDetails.aspx?workitemId=590030" TargetMode="External" Id="Rdca162c6a74345f1" /><Relationship Type="http://schemas.openxmlformats.org/officeDocument/2006/relationships/hyperlink" Target="http://www.3gpp.org/ftp/TSG_RAN/WG4_Radio/TSGR4_80/Docs/R4-166216.zip" TargetMode="External" Id="Rce348db9abe34dc0" /><Relationship Type="http://schemas.openxmlformats.org/officeDocument/2006/relationships/hyperlink" Target="http://webapp.etsi.org/teldir/ListPersDetails.asp?PersId=27226" TargetMode="External" Id="R78da100aaf4a468e" /><Relationship Type="http://schemas.openxmlformats.org/officeDocument/2006/relationships/hyperlink" Target="http://portal.3gpp.org/desktopmodules/Specifications/SpecificationDetails.aspx?specificationId=2625" TargetMode="External" Id="Rc7139d917ae94f23" /><Relationship Type="http://schemas.openxmlformats.org/officeDocument/2006/relationships/hyperlink" Target="http://portal.3gpp.org/desktopmodules/WorkItem/WorkItemDetails.aspx?workitemId=590030" TargetMode="External" Id="R834343c1ddaa4875" /><Relationship Type="http://schemas.openxmlformats.org/officeDocument/2006/relationships/hyperlink" Target="http://www.3gpp.org/ftp/TSG_RAN/WG4_Radio/TSGR4_80/Docs/R4-166217.zip" TargetMode="External" Id="R712162f7c8704bbe" /><Relationship Type="http://schemas.openxmlformats.org/officeDocument/2006/relationships/hyperlink" Target="http://webapp.etsi.org/teldir/ListPersDetails.asp?PersId=27226" TargetMode="External" Id="Rc7915817493b477c" /><Relationship Type="http://schemas.openxmlformats.org/officeDocument/2006/relationships/hyperlink" Target="http://portal.3gpp.org/desktopmodules/Specifications/SpecificationDetails.aspx?specificationId=3031" TargetMode="External" Id="Rf5cd096ec8724a82" /><Relationship Type="http://schemas.openxmlformats.org/officeDocument/2006/relationships/hyperlink" Target="http://portal.3gpp.org/desktopmodules/WorkItem/WorkItemDetails.aspx?workitemId=590030" TargetMode="External" Id="R7229c3afe6144be6" /><Relationship Type="http://schemas.openxmlformats.org/officeDocument/2006/relationships/hyperlink" Target="http://www.3gpp.org/ftp/TSG_RAN/WG4_Radio/TSGR4_80/Docs/R4-166218.zip" TargetMode="External" Id="R7fe7148fbafb4d30" /><Relationship Type="http://schemas.openxmlformats.org/officeDocument/2006/relationships/hyperlink" Target="http://webapp.etsi.org/teldir/ListPersDetails.asp?PersId=27226" TargetMode="External" Id="R25a44a7be6e94233" /><Relationship Type="http://schemas.openxmlformats.org/officeDocument/2006/relationships/hyperlink" Target="http://portal.3gpp.org/desktopmodules/Specifications/SpecificationDetails.aspx?specificationId=3032" TargetMode="External" Id="R50ceb40318644c8e" /><Relationship Type="http://schemas.openxmlformats.org/officeDocument/2006/relationships/hyperlink" Target="http://portal.3gpp.org/desktopmodules/WorkItem/WorkItemDetails.aspx?workitemId=590030" TargetMode="External" Id="R7aeec73dd64e437b" /><Relationship Type="http://schemas.openxmlformats.org/officeDocument/2006/relationships/hyperlink" Target="http://www.3gpp.org/ftp/TSG_RAN/WG4_Radio/TSGR4_80/Docs/R4-166219.zip" TargetMode="External" Id="Redf7d57551b84611" /><Relationship Type="http://schemas.openxmlformats.org/officeDocument/2006/relationships/hyperlink" Target="http://webapp.etsi.org/teldir/ListPersDetails.asp?PersId=27226" TargetMode="External" Id="Red41c22fa7cb4d52" /><Relationship Type="http://schemas.openxmlformats.org/officeDocument/2006/relationships/hyperlink" Target="http://portal.3gpp.org/desktopmodules/Specifications/SpecificationDetails.aspx?specificationId=2625" TargetMode="External" Id="R16c650de715b481f" /><Relationship Type="http://schemas.openxmlformats.org/officeDocument/2006/relationships/hyperlink" Target="http://portal.3gpp.org/desktopmodules/WorkItem/WorkItemDetails.aspx?workitemId=590030" TargetMode="External" Id="R28dcfe57d5a24c67" /><Relationship Type="http://schemas.openxmlformats.org/officeDocument/2006/relationships/hyperlink" Target="http://www.3gpp.org/ftp/TSG_RAN/WG4_Radio/TSGR4_80/Docs/R4-166220.zip" TargetMode="External" Id="R511f50e9fff045cf" /><Relationship Type="http://schemas.openxmlformats.org/officeDocument/2006/relationships/hyperlink" Target="http://webapp.etsi.org/teldir/ListPersDetails.asp?PersId=27226" TargetMode="External" Id="R75245b3fb7eb42a9" /><Relationship Type="http://schemas.openxmlformats.org/officeDocument/2006/relationships/hyperlink" Target="http://portal.3gpp.org/desktopmodules/Specifications/SpecificationDetails.aspx?specificationId=3031" TargetMode="External" Id="Re1fd7359568c4f36" /><Relationship Type="http://schemas.openxmlformats.org/officeDocument/2006/relationships/hyperlink" Target="http://portal.3gpp.org/desktopmodules/WorkItem/WorkItemDetails.aspx?workitemId=590030" TargetMode="External" Id="Rec946795ee814f23" /><Relationship Type="http://schemas.openxmlformats.org/officeDocument/2006/relationships/hyperlink" Target="http://www.3gpp.org/ftp/TSG_RAN/WG4_Radio/TSGR4_80/Docs/R4-166221.zip" TargetMode="External" Id="R10d983d18f804497" /><Relationship Type="http://schemas.openxmlformats.org/officeDocument/2006/relationships/hyperlink" Target="http://webapp.etsi.org/teldir/ListPersDetails.asp?PersId=27226" TargetMode="External" Id="Re71eaf5dc50d4479" /><Relationship Type="http://schemas.openxmlformats.org/officeDocument/2006/relationships/hyperlink" Target="http://portal.3gpp.org/desktopmodules/Release/ReleaseDetails.aspx?releaseId=189" TargetMode="External" Id="R60c4259583fe4a14" /><Relationship Type="http://schemas.openxmlformats.org/officeDocument/2006/relationships/hyperlink" Target="http://portal.3gpp.org/desktopmodules/WorkItem/WorkItemDetails.aspx?workitemId=710062" TargetMode="External" Id="Rbdd2104ddeb24711" /><Relationship Type="http://schemas.openxmlformats.org/officeDocument/2006/relationships/hyperlink" Target="http://www.3gpp.org/ftp/TSG_RAN/WG4_Radio/TSGR4_80/Docs/R4-166222.zip" TargetMode="External" Id="R9415e5f74066428b" /><Relationship Type="http://schemas.openxmlformats.org/officeDocument/2006/relationships/hyperlink" Target="http://webapp.etsi.org/teldir/ListPersDetails.asp?PersId=62863" TargetMode="External" Id="R4b51f4cd8b2a4387" /><Relationship Type="http://schemas.openxmlformats.org/officeDocument/2006/relationships/hyperlink" Target="http://portal.3gpp.org/desktopmodules/Release/ReleaseDetails.aspx?releaseId=189" TargetMode="External" Id="R549cc710773e4c79" /><Relationship Type="http://schemas.openxmlformats.org/officeDocument/2006/relationships/hyperlink" Target="http://www.3gpp.org/ftp/TSG_RAN/WG4_Radio/TSGR4_80/Docs/R4-166223.zip" TargetMode="External" Id="R3ab3c1bd3a7b4808" /><Relationship Type="http://schemas.openxmlformats.org/officeDocument/2006/relationships/hyperlink" Target="http://webapp.etsi.org/teldir/ListPersDetails.asp?PersId=27226" TargetMode="External" Id="R69d6525c89dd487f" /><Relationship Type="http://schemas.openxmlformats.org/officeDocument/2006/relationships/hyperlink" Target="http://portal.3gpp.org/ngppapp/CreateTdoc.aspx?mode=view&amp;contributionId=729490" TargetMode="External" Id="R4dfe94e983914114" /><Relationship Type="http://schemas.openxmlformats.org/officeDocument/2006/relationships/hyperlink" Target="http://portal.3gpp.org/desktopmodules/Release/ReleaseDetails.aspx?releaseId=187" TargetMode="External" Id="R0d7a465036f1414c" /><Relationship Type="http://schemas.openxmlformats.org/officeDocument/2006/relationships/hyperlink" Target="http://portal.3gpp.org/desktopmodules/Specifications/SpecificationDetails.aspx?specificationId=2596" TargetMode="External" Id="R4aafdf80dba34c55" /><Relationship Type="http://schemas.openxmlformats.org/officeDocument/2006/relationships/hyperlink" Target="http://portal.3gpp.org/desktopmodules/WorkItem/WorkItemDetails.aspx?workitemId=590030" TargetMode="External" Id="R314a59d9e5d442ee" /><Relationship Type="http://schemas.openxmlformats.org/officeDocument/2006/relationships/hyperlink" Target="http://www.3gpp.org/ftp/TSG_RAN/WG4_Radio/TSGR4_80/Docs/R4-166224.zip" TargetMode="External" Id="R6b703c57f36440d7" /><Relationship Type="http://schemas.openxmlformats.org/officeDocument/2006/relationships/hyperlink" Target="http://webapp.etsi.org/teldir/ListPersDetails.asp?PersId=46550" TargetMode="External" Id="Rcb42b864246347ad" /><Relationship Type="http://schemas.openxmlformats.org/officeDocument/2006/relationships/hyperlink" Target="http://portal.3gpp.org/desktopmodules/Release/ReleaseDetails.aspx?releaseId=187" TargetMode="External" Id="Re6ab90aceccc40a2" /><Relationship Type="http://schemas.openxmlformats.org/officeDocument/2006/relationships/hyperlink" Target="http://www.3gpp.org/ftp/TSG_RAN/WG4_Radio/TSGR4_80/Docs/R4-166225.zip" TargetMode="External" Id="R135e6e7a7bc24ca4" /><Relationship Type="http://schemas.openxmlformats.org/officeDocument/2006/relationships/hyperlink" Target="http://webapp.etsi.org/teldir/ListPersDetails.asp?PersId=63414" TargetMode="External" Id="R295cb874a25a4865" /><Relationship Type="http://schemas.openxmlformats.org/officeDocument/2006/relationships/hyperlink" Target="http://portal.3gpp.org/desktopmodules/Release/ReleaseDetails.aspx?releaseId=187" TargetMode="External" Id="Rcf8191c2535f43f3" /><Relationship Type="http://schemas.openxmlformats.org/officeDocument/2006/relationships/hyperlink" Target="http://portal.3gpp.org/desktopmodules/WorkItem/WorkItemDetails.aspx?workitemId=700257" TargetMode="External" Id="R194d7f35372d45a4" /><Relationship Type="http://schemas.openxmlformats.org/officeDocument/2006/relationships/hyperlink" Target="http://www.3gpp.org/ftp/TSG_RAN/WG4_Radio/TSGR4_80/Docs/R4-166226.zip" TargetMode="External" Id="R628f25e5e7f0461f" /><Relationship Type="http://schemas.openxmlformats.org/officeDocument/2006/relationships/hyperlink" Target="http://webapp.etsi.org/teldir/ListPersDetails.asp?PersId=63414" TargetMode="External" Id="R37fd68a19d4d4def" /><Relationship Type="http://schemas.openxmlformats.org/officeDocument/2006/relationships/hyperlink" Target="http://portal.3gpp.org/desktopmodules/Release/ReleaseDetails.aspx?releaseId=187" TargetMode="External" Id="Rac15d123bd874cf9" /><Relationship Type="http://schemas.openxmlformats.org/officeDocument/2006/relationships/hyperlink" Target="http://portal.3gpp.org/desktopmodules/WorkItem/WorkItemDetails.aspx?workitemId=700257" TargetMode="External" Id="Rd613a99e38644041" /><Relationship Type="http://schemas.openxmlformats.org/officeDocument/2006/relationships/hyperlink" Target="http://www.3gpp.org/ftp/TSG_RAN/WG4_Radio/TSGR4_80/Docs/R4-166227.zip" TargetMode="External" Id="Rd48f643d519f4272" /><Relationship Type="http://schemas.openxmlformats.org/officeDocument/2006/relationships/hyperlink" Target="http://webapp.etsi.org/teldir/ListPersDetails.asp?PersId=63414" TargetMode="External" Id="R144950e7b4de4cb9" /><Relationship Type="http://schemas.openxmlformats.org/officeDocument/2006/relationships/hyperlink" Target="http://portal.3gpp.org/ngppapp/CreateTdoc.aspx?mode=view&amp;contributionId=729989" TargetMode="External" Id="Rb9269b8dc6f6437c" /><Relationship Type="http://schemas.openxmlformats.org/officeDocument/2006/relationships/hyperlink" Target="http://portal.3gpp.org/desktopmodules/Release/ReleaseDetails.aspx?releaseId=187" TargetMode="External" Id="R70d64dc00537461f" /><Relationship Type="http://schemas.openxmlformats.org/officeDocument/2006/relationships/hyperlink" Target="http://portal.3gpp.org/desktopmodules/WorkItem/WorkItemDetails.aspx?workitemId=700257" TargetMode="External" Id="R1f11220109fa4bd9" /><Relationship Type="http://schemas.openxmlformats.org/officeDocument/2006/relationships/hyperlink" Target="http://www.3gpp.org/ftp/TSG_RAN/WG4_Radio/TSGR4_80/Docs/R4-166228.zip" TargetMode="External" Id="R0e5df0e6b4544cd7" /><Relationship Type="http://schemas.openxmlformats.org/officeDocument/2006/relationships/hyperlink" Target="http://webapp.etsi.org/teldir/ListPersDetails.asp?PersId=63414" TargetMode="External" Id="R407723c719e64a47" /><Relationship Type="http://schemas.openxmlformats.org/officeDocument/2006/relationships/hyperlink" Target="http://portal.3gpp.org/desktopmodules/Release/ReleaseDetails.aspx?releaseId=187" TargetMode="External" Id="Rcb74ac919bb3490d" /><Relationship Type="http://schemas.openxmlformats.org/officeDocument/2006/relationships/hyperlink" Target="http://portal.3gpp.org/desktopmodules/Specifications/SpecificationDetails.aspx?specificationId=2421" TargetMode="External" Id="R27bbf856b94747d5" /><Relationship Type="http://schemas.openxmlformats.org/officeDocument/2006/relationships/hyperlink" Target="http://portal.3gpp.org/desktopmodules/WorkItem/WorkItemDetails.aspx?workitemId=700257" TargetMode="External" Id="R3f3a85fb15d240cd" /><Relationship Type="http://schemas.openxmlformats.org/officeDocument/2006/relationships/hyperlink" Target="http://www.3gpp.org/ftp/TSG_RAN/WG4_Radio/TSGR4_80/Docs/R4-166229.zip" TargetMode="External" Id="Rf01c1c0aea0041d4" /><Relationship Type="http://schemas.openxmlformats.org/officeDocument/2006/relationships/hyperlink" Target="http://webapp.etsi.org/teldir/ListPersDetails.asp?PersId=63414" TargetMode="External" Id="R0175876566a64601" /><Relationship Type="http://schemas.openxmlformats.org/officeDocument/2006/relationships/hyperlink" Target="http://portal.3gpp.org/ngppapp/CreateTdoc.aspx?mode=view&amp;contributionId=729990" TargetMode="External" Id="Rc4a794641683496f" /><Relationship Type="http://schemas.openxmlformats.org/officeDocument/2006/relationships/hyperlink" Target="http://portal.3gpp.org/desktopmodules/Release/ReleaseDetails.aspx?releaseId=187" TargetMode="External" Id="R8647ab383cb34a40" /><Relationship Type="http://schemas.openxmlformats.org/officeDocument/2006/relationships/hyperlink" Target="http://portal.3gpp.org/desktopmodules/Specifications/SpecificationDetails.aspx?specificationId=2421" TargetMode="External" Id="Rce022b50e2e34d1f" /><Relationship Type="http://schemas.openxmlformats.org/officeDocument/2006/relationships/hyperlink" Target="http://portal.3gpp.org/desktopmodules/WorkItem/WorkItemDetails.aspx?workitemId=700257" TargetMode="External" Id="R7935b6063030491d" /><Relationship Type="http://schemas.openxmlformats.org/officeDocument/2006/relationships/hyperlink" Target="http://www.3gpp.org/ftp/TSG_RAN/WG4_Radio/TSGR4_80/Docs/R4-166230.zip" TargetMode="External" Id="R81b7630992144763" /><Relationship Type="http://schemas.openxmlformats.org/officeDocument/2006/relationships/hyperlink" Target="http://webapp.etsi.org/teldir/ListPersDetails.asp?PersId=63414" TargetMode="External" Id="R42f95592fc2c4fef" /><Relationship Type="http://schemas.openxmlformats.org/officeDocument/2006/relationships/hyperlink" Target="http://portal.3gpp.org/ngppapp/CreateTdoc.aspx?mode=view&amp;contributionId=729991" TargetMode="External" Id="R5d2b3b3c85534308" /><Relationship Type="http://schemas.openxmlformats.org/officeDocument/2006/relationships/hyperlink" Target="http://portal.3gpp.org/desktopmodules/Release/ReleaseDetails.aspx?releaseId=187" TargetMode="External" Id="Rdce0cc053cc143bb" /><Relationship Type="http://schemas.openxmlformats.org/officeDocument/2006/relationships/hyperlink" Target="http://portal.3gpp.org/desktopmodules/Specifications/SpecificationDetails.aspx?specificationId=2421" TargetMode="External" Id="R0eb9fdbd39c44d32" /><Relationship Type="http://schemas.openxmlformats.org/officeDocument/2006/relationships/hyperlink" Target="http://portal.3gpp.org/desktopmodules/WorkItem/WorkItemDetails.aspx?workitemId=700257" TargetMode="External" Id="R38422b51d6e24ac9" /><Relationship Type="http://schemas.openxmlformats.org/officeDocument/2006/relationships/hyperlink" Target="http://www.3gpp.org/ftp/TSG_RAN/WG4_Radio/TSGR4_80/Docs/R4-166231.zip" TargetMode="External" Id="Ra7b2f830be844d3b" /><Relationship Type="http://schemas.openxmlformats.org/officeDocument/2006/relationships/hyperlink" Target="http://webapp.etsi.org/teldir/ListPersDetails.asp?PersId=63414" TargetMode="External" Id="R76375ccee6114187" /><Relationship Type="http://schemas.openxmlformats.org/officeDocument/2006/relationships/hyperlink" Target="http://portal.3gpp.org/ngppapp/CreateTdoc.aspx?mode=view&amp;contributionId=729992" TargetMode="External" Id="R9e181ef2a2184189" /><Relationship Type="http://schemas.openxmlformats.org/officeDocument/2006/relationships/hyperlink" Target="http://portal.3gpp.org/desktopmodules/Release/ReleaseDetails.aspx?releaseId=187" TargetMode="External" Id="Rb386368a8e354c5f" /><Relationship Type="http://schemas.openxmlformats.org/officeDocument/2006/relationships/hyperlink" Target="http://portal.3gpp.org/desktopmodules/WorkItem/WorkItemDetails.aspx?workitemId=700257" TargetMode="External" Id="R30ca780b532448e5" /><Relationship Type="http://schemas.openxmlformats.org/officeDocument/2006/relationships/hyperlink" Target="http://www.3gpp.org/ftp/TSG_RAN/WG4_Radio/TSGR4_80/Docs/R4-166232.zip" TargetMode="External" Id="Rbf3f39a012d44293" /><Relationship Type="http://schemas.openxmlformats.org/officeDocument/2006/relationships/hyperlink" Target="http://webapp.etsi.org/teldir/ListPersDetails.asp?PersId=63414" TargetMode="External" Id="Rce4992d2de88401c" /><Relationship Type="http://schemas.openxmlformats.org/officeDocument/2006/relationships/hyperlink" Target="http://portal.3gpp.org/desktopmodules/Release/ReleaseDetails.aspx?releaseId=187" TargetMode="External" Id="Rabcaaee66a7b46bc" /><Relationship Type="http://schemas.openxmlformats.org/officeDocument/2006/relationships/hyperlink" Target="http://portal.3gpp.org/desktopmodules/Specifications/SpecificationDetails.aspx?specificationId=2598" TargetMode="External" Id="Rbc2a0edb678444cd" /><Relationship Type="http://schemas.openxmlformats.org/officeDocument/2006/relationships/hyperlink" Target="http://portal.3gpp.org/desktopmodules/WorkItem/WorkItemDetails.aspx?workitemId=700257" TargetMode="External" Id="Rc52b76239e1b4d13" /><Relationship Type="http://schemas.openxmlformats.org/officeDocument/2006/relationships/hyperlink" Target="http://www.3gpp.org/ftp/TSG_RAN/WG4_Radio/TSGR4_80/Docs/R4-166233.zip" TargetMode="External" Id="R8d2793cf832f4247" /><Relationship Type="http://schemas.openxmlformats.org/officeDocument/2006/relationships/hyperlink" Target="http://webapp.etsi.org/teldir/ListPersDetails.asp?PersId=63414" TargetMode="External" Id="R8077c65419184158" /><Relationship Type="http://schemas.openxmlformats.org/officeDocument/2006/relationships/hyperlink" Target="http://portal.3gpp.org/desktopmodules/Release/ReleaseDetails.aspx?releaseId=187" TargetMode="External" Id="R365ed5e9793b4f52" /><Relationship Type="http://schemas.openxmlformats.org/officeDocument/2006/relationships/hyperlink" Target="http://portal.3gpp.org/desktopmodules/Specifications/SpecificationDetails.aspx?specificationId=2598" TargetMode="External" Id="Ra689767f67d141ba" /><Relationship Type="http://schemas.openxmlformats.org/officeDocument/2006/relationships/hyperlink" Target="http://portal.3gpp.org/desktopmodules/WorkItem/WorkItemDetails.aspx?workitemId=700257" TargetMode="External" Id="R2cd1fa2b1431494f" /><Relationship Type="http://schemas.openxmlformats.org/officeDocument/2006/relationships/hyperlink" Target="http://www.3gpp.org/ftp/TSG_RAN/WG4_Radio/TSGR4_80/Docs/R4-166234.zip" TargetMode="External" Id="R7ced86dbded24d07" /><Relationship Type="http://schemas.openxmlformats.org/officeDocument/2006/relationships/hyperlink" Target="http://webapp.etsi.org/teldir/ListPersDetails.asp?PersId=63414" TargetMode="External" Id="R776dd2b5475b48ab" /><Relationship Type="http://schemas.openxmlformats.org/officeDocument/2006/relationships/hyperlink" Target="http://portal.3gpp.org/desktopmodules/Release/ReleaseDetails.aspx?releaseId=187" TargetMode="External" Id="R74be4eb756824eea" /><Relationship Type="http://schemas.openxmlformats.org/officeDocument/2006/relationships/hyperlink" Target="http://portal.3gpp.org/desktopmodules/WorkItem/WorkItemDetails.aspx?workitemId=700257" TargetMode="External" Id="R13878ec747e242e4" /><Relationship Type="http://schemas.openxmlformats.org/officeDocument/2006/relationships/hyperlink" Target="http://www.3gpp.org/ftp/TSG_RAN/WG4_Radio/TSGR4_80/Docs/R4-166235.zip" TargetMode="External" Id="R5b844448db924365" /><Relationship Type="http://schemas.openxmlformats.org/officeDocument/2006/relationships/hyperlink" Target="http://webapp.etsi.org/teldir/ListPersDetails.asp?PersId=63414" TargetMode="External" Id="R73d2ec82c25a4e58" /><Relationship Type="http://schemas.openxmlformats.org/officeDocument/2006/relationships/hyperlink" Target="http://portal.3gpp.org/desktopmodules/Release/ReleaseDetails.aspx?releaseId=187" TargetMode="External" Id="R8e94a5f58c174dc3" /><Relationship Type="http://schemas.openxmlformats.org/officeDocument/2006/relationships/hyperlink" Target="http://portal.3gpp.org/desktopmodules/Specifications/SpecificationDetails.aspx?specificationId=2412" TargetMode="External" Id="R5dbaa6970fbd4be6" /><Relationship Type="http://schemas.openxmlformats.org/officeDocument/2006/relationships/hyperlink" Target="http://portal.3gpp.org/desktopmodules/WorkItem/WorkItemDetails.aspx?workitemId=690163" TargetMode="External" Id="Rd5d5f20a1dd14653" /><Relationship Type="http://schemas.openxmlformats.org/officeDocument/2006/relationships/hyperlink" Target="http://www.3gpp.org/ftp/TSG_RAN/WG4_Radio/TSGR4_80/Docs/R4-166236.zip" TargetMode="External" Id="R99f9261ff6064753" /><Relationship Type="http://schemas.openxmlformats.org/officeDocument/2006/relationships/hyperlink" Target="http://webapp.etsi.org/teldir/ListPersDetails.asp?PersId=63414" TargetMode="External" Id="R7cc1a7b062114832" /><Relationship Type="http://schemas.openxmlformats.org/officeDocument/2006/relationships/hyperlink" Target="http://portal.3gpp.org/ngppapp/CreateTdoc.aspx?mode=view&amp;contributionId=729348" TargetMode="External" Id="R3d106f0fe8544499" /><Relationship Type="http://schemas.openxmlformats.org/officeDocument/2006/relationships/hyperlink" Target="http://portal.3gpp.org/desktopmodules/Release/ReleaseDetails.aspx?releaseId=187" TargetMode="External" Id="R8653c38f4386483f" /><Relationship Type="http://schemas.openxmlformats.org/officeDocument/2006/relationships/hyperlink" Target="http://portal.3gpp.org/desktopmodules/Specifications/SpecificationDetails.aspx?specificationId=2412" TargetMode="External" Id="R23776f04e89646b6" /><Relationship Type="http://schemas.openxmlformats.org/officeDocument/2006/relationships/hyperlink" Target="http://portal.3gpp.org/desktopmodules/WorkItem/WorkItemDetails.aspx?workitemId=690163" TargetMode="External" Id="R5f839aac2c964b70" /><Relationship Type="http://schemas.openxmlformats.org/officeDocument/2006/relationships/hyperlink" Target="http://www.3gpp.org/ftp/TSG_RAN/WG4_Radio/TSGR4_80/Docs/R4-166237.zip" TargetMode="External" Id="R0a88c6f2045d40fd" /><Relationship Type="http://schemas.openxmlformats.org/officeDocument/2006/relationships/hyperlink" Target="http://webapp.etsi.org/teldir/ListPersDetails.asp?PersId=63414" TargetMode="External" Id="R76e6c06d3be6462e" /><Relationship Type="http://schemas.openxmlformats.org/officeDocument/2006/relationships/hyperlink" Target="http://portal.3gpp.org/desktopmodules/Release/ReleaseDetails.aspx?releaseId=189" TargetMode="External" Id="R50bbec4ce792486b" /><Relationship Type="http://schemas.openxmlformats.org/officeDocument/2006/relationships/hyperlink" Target="http://portal.3gpp.org/desktopmodules/Specifications/SpecificationDetails.aspx?specificationId=2412" TargetMode="External" Id="R0933438576ab4e65" /><Relationship Type="http://schemas.openxmlformats.org/officeDocument/2006/relationships/hyperlink" Target="http://portal.3gpp.org/desktopmodules/WorkItem/WorkItemDetails.aspx?workitemId=690163" TargetMode="External" Id="Ra66e710c1614447d" /><Relationship Type="http://schemas.openxmlformats.org/officeDocument/2006/relationships/hyperlink" Target="http://www.3gpp.org/ftp/TSG_RAN/WG4_Radio/TSGR4_80/Docs/R4-166238.zip" TargetMode="External" Id="R40f476843d5d451b" /><Relationship Type="http://schemas.openxmlformats.org/officeDocument/2006/relationships/hyperlink" Target="http://webapp.etsi.org/teldir/ListPersDetails.asp?PersId=63414" TargetMode="External" Id="R3d4411fc418143a7" /><Relationship Type="http://schemas.openxmlformats.org/officeDocument/2006/relationships/hyperlink" Target="http://portal.3gpp.org/desktopmodules/Release/ReleaseDetails.aspx?releaseId=189" TargetMode="External" Id="Rab5391e4544e40f3" /><Relationship Type="http://schemas.openxmlformats.org/officeDocument/2006/relationships/hyperlink" Target="http://portal.3gpp.org/desktopmodules/Specifications/SpecificationDetails.aspx?specificationId=2412" TargetMode="External" Id="R52f85cfe2a404574" /><Relationship Type="http://schemas.openxmlformats.org/officeDocument/2006/relationships/hyperlink" Target="http://portal.3gpp.org/desktopmodules/WorkItem/WorkItemDetails.aspx?workitemId=690163" TargetMode="External" Id="R9f4a8bc8e9ee4b18" /><Relationship Type="http://schemas.openxmlformats.org/officeDocument/2006/relationships/hyperlink" Target="http://www.3gpp.org/ftp/TSG_RAN/WG4_Radio/TSGR4_80/Docs/R4-166239.zip" TargetMode="External" Id="R2abe8618fb3d47d5" /><Relationship Type="http://schemas.openxmlformats.org/officeDocument/2006/relationships/hyperlink" Target="http://webapp.etsi.org/teldir/ListPersDetails.asp?PersId=63414" TargetMode="External" Id="R84a7c52bf4ad4960" /><Relationship Type="http://schemas.openxmlformats.org/officeDocument/2006/relationships/hyperlink" Target="http://portal.3gpp.org/desktopmodules/Release/ReleaseDetails.aspx?releaseId=189" TargetMode="External" Id="Rd46cd0bdb5324951" /><Relationship Type="http://schemas.openxmlformats.org/officeDocument/2006/relationships/hyperlink" Target="http://portal.3gpp.org/desktopmodules/WorkItem/WorkItemDetails.aspx?workitemId=720086" TargetMode="External" Id="Rb7a362d2933a4849" /><Relationship Type="http://schemas.openxmlformats.org/officeDocument/2006/relationships/hyperlink" Target="http://www.3gpp.org/ftp/TSG_RAN/WG4_Radio/TSGR4_80/Docs/R4-166240.zip" TargetMode="External" Id="R92fe54ff84e44132" /><Relationship Type="http://schemas.openxmlformats.org/officeDocument/2006/relationships/hyperlink" Target="http://webapp.etsi.org/teldir/ListPersDetails.asp?PersId=63414" TargetMode="External" Id="R9c7de03c923b48e2" /><Relationship Type="http://schemas.openxmlformats.org/officeDocument/2006/relationships/hyperlink" Target="http://portal.3gpp.org/ngppapp/CreateTdoc.aspx?mode=view&amp;contributionId=729996" TargetMode="External" Id="Rc87a20cf31f44726" /><Relationship Type="http://schemas.openxmlformats.org/officeDocument/2006/relationships/hyperlink" Target="http://portal.3gpp.org/desktopmodules/Release/ReleaseDetails.aspx?releaseId=187" TargetMode="External" Id="R2486ef43616a4ddb" /><Relationship Type="http://schemas.openxmlformats.org/officeDocument/2006/relationships/hyperlink" Target="http://portal.3gpp.org/desktopmodules/WorkItem/WorkItemDetails.aspx?workitemId=700257" TargetMode="External" Id="Rb76a34b9fd284056" /><Relationship Type="http://schemas.openxmlformats.org/officeDocument/2006/relationships/hyperlink" Target="http://www.3gpp.org/ftp/TSG_RAN/WG4_Radio/TSGR4_80/Docs/R4-166241.zip" TargetMode="External" Id="R0baec70a59044b27" /><Relationship Type="http://schemas.openxmlformats.org/officeDocument/2006/relationships/hyperlink" Target="http://webapp.etsi.org/teldir/ListPersDetails.asp?PersId=63414" TargetMode="External" Id="R95576ccf1b554b08" /><Relationship Type="http://schemas.openxmlformats.org/officeDocument/2006/relationships/hyperlink" Target="http://portal.3gpp.org/desktopmodules/Release/ReleaseDetails.aspx?releaseId=187" TargetMode="External" Id="R0924f2c5b7df493f" /><Relationship Type="http://schemas.openxmlformats.org/officeDocument/2006/relationships/hyperlink" Target="http://portal.3gpp.org/desktopmodules/WorkItem/WorkItemDetails.aspx?workitemId=700257" TargetMode="External" Id="R8f26f80737ad4b0f" /><Relationship Type="http://schemas.openxmlformats.org/officeDocument/2006/relationships/hyperlink" Target="http://www.3gpp.org/ftp/TSG_RAN/WG4_Radio/TSGR4_80/Docs/R4-166242.zip" TargetMode="External" Id="R6343c6a9d2554693" /><Relationship Type="http://schemas.openxmlformats.org/officeDocument/2006/relationships/hyperlink" Target="http://webapp.etsi.org/teldir/ListPersDetails.asp?PersId=63414" TargetMode="External" Id="R18a65bec5e804dc1" /><Relationship Type="http://schemas.openxmlformats.org/officeDocument/2006/relationships/hyperlink" Target="http://portal.3gpp.org/desktopmodules/Release/ReleaseDetails.aspx?releaseId=187" TargetMode="External" Id="Rec645a1f0df944b4" /><Relationship Type="http://schemas.openxmlformats.org/officeDocument/2006/relationships/hyperlink" Target="http://portal.3gpp.org/desktopmodules/WorkItem/WorkItemDetails.aspx?workitemId=700257" TargetMode="External" Id="Rb83440dadd5441a1" /><Relationship Type="http://schemas.openxmlformats.org/officeDocument/2006/relationships/hyperlink" Target="http://www.3gpp.org/ftp/TSG_RAN/WG4_Radio/TSGR4_80/Docs/R4-166243.zip" TargetMode="External" Id="Rae18264ce40d4eb3" /><Relationship Type="http://schemas.openxmlformats.org/officeDocument/2006/relationships/hyperlink" Target="http://webapp.etsi.org/teldir/ListPersDetails.asp?PersId=49063" TargetMode="External" Id="R5a9377499f084702" /><Relationship Type="http://schemas.openxmlformats.org/officeDocument/2006/relationships/hyperlink" Target="http://portal.3gpp.org/desktopmodules/Release/ReleaseDetails.aspx?releaseId=186" TargetMode="External" Id="Redca658d62cd4c34" /><Relationship Type="http://schemas.openxmlformats.org/officeDocument/2006/relationships/hyperlink" Target="http://portal.3gpp.org/desktopmodules/Specifications/SpecificationDetails.aspx?specificationId=2420" TargetMode="External" Id="R5ffa0e79500d456d" /><Relationship Type="http://schemas.openxmlformats.org/officeDocument/2006/relationships/hyperlink" Target="http://portal.3gpp.org/desktopmodules/WorkItem/WorkItemDetails.aspx?workitemId=630230" TargetMode="External" Id="R0b085b130aca429b" /><Relationship Type="http://schemas.openxmlformats.org/officeDocument/2006/relationships/hyperlink" Target="http://www.3gpp.org/ftp/TSG_RAN/WG4_Radio/TSGR4_80/Docs/R4-166244.zip" TargetMode="External" Id="R5489173fc0294f2a" /><Relationship Type="http://schemas.openxmlformats.org/officeDocument/2006/relationships/hyperlink" Target="http://webapp.etsi.org/teldir/ListPersDetails.asp?PersId=49063" TargetMode="External" Id="R55edcc88472d4b0d" /><Relationship Type="http://schemas.openxmlformats.org/officeDocument/2006/relationships/hyperlink" Target="http://portal.3gpp.org/desktopmodules/Release/ReleaseDetails.aspx?releaseId=187" TargetMode="External" Id="R3608e7d4a60f4b02" /><Relationship Type="http://schemas.openxmlformats.org/officeDocument/2006/relationships/hyperlink" Target="http://portal.3gpp.org/desktopmodules/Specifications/SpecificationDetails.aspx?specificationId=2420" TargetMode="External" Id="R8c3519bb02ff43ca" /><Relationship Type="http://schemas.openxmlformats.org/officeDocument/2006/relationships/hyperlink" Target="http://portal.3gpp.org/desktopmodules/WorkItem/WorkItemDetails.aspx?workitemId=630230" TargetMode="External" Id="Rbd7c3307252e4079" /><Relationship Type="http://schemas.openxmlformats.org/officeDocument/2006/relationships/hyperlink" Target="http://www.3gpp.org/ftp/TSG_RAN/WG4_Radio/TSGR4_80/Docs/R4-166245.zip" TargetMode="External" Id="R086f73e6e8034620" /><Relationship Type="http://schemas.openxmlformats.org/officeDocument/2006/relationships/hyperlink" Target="http://webapp.etsi.org/teldir/ListPersDetails.asp?PersId=49063" TargetMode="External" Id="Rf5787deb8c2849f8" /><Relationship Type="http://schemas.openxmlformats.org/officeDocument/2006/relationships/hyperlink" Target="http://portal.3gpp.org/desktopmodules/Release/ReleaseDetails.aspx?releaseId=189" TargetMode="External" Id="Rd6ba2e13cfb34388" /><Relationship Type="http://schemas.openxmlformats.org/officeDocument/2006/relationships/hyperlink" Target="http://portal.3gpp.org/desktopmodules/Specifications/SpecificationDetails.aspx?specificationId=2420" TargetMode="External" Id="R2e7ae5b9a5b84ec8" /><Relationship Type="http://schemas.openxmlformats.org/officeDocument/2006/relationships/hyperlink" Target="http://portal.3gpp.org/desktopmodules/WorkItem/WorkItemDetails.aspx?workitemId=630230" TargetMode="External" Id="R49f8fb60cbde48a1" /><Relationship Type="http://schemas.openxmlformats.org/officeDocument/2006/relationships/hyperlink" Target="http://www.3gpp.org/ftp/TSG_RAN/WG4_Radio/TSGR4_80/Docs/R4-166246.zip" TargetMode="External" Id="R04ada752526c42be" /><Relationship Type="http://schemas.openxmlformats.org/officeDocument/2006/relationships/hyperlink" Target="http://webapp.etsi.org/teldir/ListPersDetails.asp?PersId=49063" TargetMode="External" Id="R20c1b4fca4264a8b" /><Relationship Type="http://schemas.openxmlformats.org/officeDocument/2006/relationships/hyperlink" Target="http://portal.3gpp.org/desktopmodules/WorkItem/WorkItemDetails.aspx?workitemId=660274" TargetMode="External" Id="R92b4523b9a804f8e" /><Relationship Type="http://schemas.openxmlformats.org/officeDocument/2006/relationships/hyperlink" Target="http://www.3gpp.org/ftp/TSG_RAN/WG4_Radio/TSGR4_80/Docs/R4-166247.zip" TargetMode="External" Id="R5ee9e23f85dc47e7" /><Relationship Type="http://schemas.openxmlformats.org/officeDocument/2006/relationships/hyperlink" Target="http://webapp.etsi.org/teldir/ListPersDetails.asp?PersId=49063" TargetMode="External" Id="R0ef607267b2741d9" /><Relationship Type="http://schemas.openxmlformats.org/officeDocument/2006/relationships/hyperlink" Target="http://portal.3gpp.org/ngppapp/CreateTdoc.aspx?mode=view&amp;contributionId=729362" TargetMode="External" Id="R83ccd4d1006e4aa1" /><Relationship Type="http://schemas.openxmlformats.org/officeDocument/2006/relationships/hyperlink" Target="http://portal.3gpp.org/desktopmodules/Release/ReleaseDetails.aspx?releaseId=187" TargetMode="External" Id="R807066663fbb41c1" /><Relationship Type="http://schemas.openxmlformats.org/officeDocument/2006/relationships/hyperlink" Target="http://portal.3gpp.org/desktopmodules/Specifications/SpecificationDetails.aspx?specificationId=2411" TargetMode="External" Id="Ra7c4f5a8544343e7" /><Relationship Type="http://schemas.openxmlformats.org/officeDocument/2006/relationships/hyperlink" Target="http://portal.3gpp.org/desktopmodules/WorkItem/WorkItemDetails.aspx?workitemId=660274" TargetMode="External" Id="R4abb1f7dbb1b498f" /><Relationship Type="http://schemas.openxmlformats.org/officeDocument/2006/relationships/hyperlink" Target="http://www.3gpp.org/ftp/TSG_RAN/WG4_Radio/TSGR4_80/Docs/R4-166248.zip" TargetMode="External" Id="Rbbae9590919f40ac" /><Relationship Type="http://schemas.openxmlformats.org/officeDocument/2006/relationships/hyperlink" Target="http://webapp.etsi.org/teldir/ListPersDetails.asp?PersId=49063" TargetMode="External" Id="R20085e3f545545aa" /><Relationship Type="http://schemas.openxmlformats.org/officeDocument/2006/relationships/hyperlink" Target="http://www.3gpp.org/ftp/TSG_RAN/WG4_Radio/TSGR4_80/Docs/R4-166249.zip" TargetMode="External" Id="R8ccea51573474944" /><Relationship Type="http://schemas.openxmlformats.org/officeDocument/2006/relationships/hyperlink" Target="http://webapp.etsi.org/teldir/ListPersDetails.asp?PersId=49063" TargetMode="External" Id="R4a6ebed246a54049" /><Relationship Type="http://schemas.openxmlformats.org/officeDocument/2006/relationships/hyperlink" Target="http://portal.3gpp.org/ngppapp/CreateTdoc.aspx?mode=view&amp;contributionId=729361" TargetMode="External" Id="R9739c0364a9f4fe2" /><Relationship Type="http://schemas.openxmlformats.org/officeDocument/2006/relationships/hyperlink" Target="http://portal.3gpp.org/desktopmodules/Release/ReleaseDetails.aspx?releaseId=187" TargetMode="External" Id="Rf68886c136fd44fd" /><Relationship Type="http://schemas.openxmlformats.org/officeDocument/2006/relationships/hyperlink" Target="http://portal.3gpp.org/desktopmodules/Specifications/SpecificationDetails.aspx?specificationId=2420" TargetMode="External" Id="R65239f254ade46ca" /><Relationship Type="http://schemas.openxmlformats.org/officeDocument/2006/relationships/hyperlink" Target="http://portal.3gpp.org/desktopmodules/WorkItem/WorkItemDetails.aspx?workitemId=660274" TargetMode="External" Id="R4342b0a8b19e48bd" /><Relationship Type="http://schemas.openxmlformats.org/officeDocument/2006/relationships/hyperlink" Target="http://www.3gpp.org/ftp/TSG_RAN/WG4_Radio/TSGR4_80/Docs/R4-166250.zip" TargetMode="External" Id="Re1956607f2374d81" /><Relationship Type="http://schemas.openxmlformats.org/officeDocument/2006/relationships/hyperlink" Target="http://webapp.etsi.org/teldir/ListPersDetails.asp?PersId=49063" TargetMode="External" Id="R74015fd88654463c" /><Relationship Type="http://schemas.openxmlformats.org/officeDocument/2006/relationships/hyperlink" Target="http://portal.3gpp.org/desktopmodules/WorkItem/WorkItemDetails.aspx?workitemId=700161" TargetMode="External" Id="R801e4af49ae24653" /><Relationship Type="http://schemas.openxmlformats.org/officeDocument/2006/relationships/hyperlink" Target="http://www.3gpp.org/ftp/TSG_RAN/WG4_Radio/TSGR4_80/Docs/R4-166251.zip" TargetMode="External" Id="R725bb73a9bd74443" /><Relationship Type="http://schemas.openxmlformats.org/officeDocument/2006/relationships/hyperlink" Target="http://webapp.etsi.org/teldir/ListPersDetails.asp?PersId=49063" TargetMode="External" Id="R560233a21889414b" /><Relationship Type="http://schemas.openxmlformats.org/officeDocument/2006/relationships/hyperlink" Target="http://portal.3gpp.org/desktopmodules/WorkItem/WorkItemDetails.aspx?workitemId=700161" TargetMode="External" Id="R44795084fb104618" /><Relationship Type="http://schemas.openxmlformats.org/officeDocument/2006/relationships/hyperlink" Target="http://webapp.etsi.org/teldir/ListPersDetails.asp?PersId=49063" TargetMode="External" Id="R5fba645be33e4880" /><Relationship Type="http://schemas.openxmlformats.org/officeDocument/2006/relationships/hyperlink" Target="http://portal.3gpp.org/desktopmodules/WorkItem/WorkItemDetails.aspx?workitemId=700161" TargetMode="External" Id="Rbafd4e489b5b4bb3" /><Relationship Type="http://schemas.openxmlformats.org/officeDocument/2006/relationships/hyperlink" Target="http://www.3gpp.org/ftp/TSG_RAN/WG4_Radio/TSGR4_80/Docs/R4-166253.zip" TargetMode="External" Id="R2827e5457dd341c9" /><Relationship Type="http://schemas.openxmlformats.org/officeDocument/2006/relationships/hyperlink" Target="http://webapp.etsi.org/teldir/ListPersDetails.asp?PersId=49063" TargetMode="External" Id="R7325b699034243fe" /><Relationship Type="http://schemas.openxmlformats.org/officeDocument/2006/relationships/hyperlink" Target="http://portal.3gpp.org/desktopmodules/WorkItem/WorkItemDetails.aspx?workitemId=700161" TargetMode="External" Id="Rfd206310929a4999" /><Relationship Type="http://schemas.openxmlformats.org/officeDocument/2006/relationships/hyperlink" Target="http://www.3gpp.org/ftp/TSG_RAN/WG4_Radio/TSGR4_80/Docs/R4-166254.zip" TargetMode="External" Id="R096893b176af4f6f" /><Relationship Type="http://schemas.openxmlformats.org/officeDocument/2006/relationships/hyperlink" Target="http://webapp.etsi.org/teldir/ListPersDetails.asp?PersId=49063" TargetMode="External" Id="Rbb6444a5b31947b9" /><Relationship Type="http://schemas.openxmlformats.org/officeDocument/2006/relationships/hyperlink" Target="http://portal.3gpp.org/desktopmodules/WorkItem/WorkItemDetails.aspx?workitemId=700161" TargetMode="External" Id="Rcf6b541b6463453c" /><Relationship Type="http://schemas.openxmlformats.org/officeDocument/2006/relationships/hyperlink" Target="http://www.3gpp.org/ftp/TSG_RAN/WG4_Radio/TSGR4_80/Docs/R4-166255.zip" TargetMode="External" Id="R2b3d5cb58f3945f6" /><Relationship Type="http://schemas.openxmlformats.org/officeDocument/2006/relationships/hyperlink" Target="http://webapp.etsi.org/teldir/ListPersDetails.asp?PersId=69933" TargetMode="External" Id="R07528e6d789942ed" /><Relationship Type="http://schemas.openxmlformats.org/officeDocument/2006/relationships/hyperlink" Target="http://portal.3gpp.org/desktopmodules/WorkItem/WorkItemDetails.aspx?workitemId=710062" TargetMode="External" Id="Rece9ffc0433a42ab" /><Relationship Type="http://schemas.openxmlformats.org/officeDocument/2006/relationships/hyperlink" Target="http://www.3gpp.org/ftp/TSG_RAN/WG4_Radio/TSGR4_80/Docs/R4-166256.zip" TargetMode="External" Id="R48a84203bf8d402c" /><Relationship Type="http://schemas.openxmlformats.org/officeDocument/2006/relationships/hyperlink" Target="http://webapp.etsi.org/teldir/ListPersDetails.asp?PersId=66792" TargetMode="External" Id="Rc96c207b2c9c4a49" /><Relationship Type="http://schemas.openxmlformats.org/officeDocument/2006/relationships/hyperlink" Target="http://portal.3gpp.org/desktopmodules/Release/ReleaseDetails.aspx?releaseId=189" TargetMode="External" Id="R0c4cd1bcee8f4875" /><Relationship Type="http://schemas.openxmlformats.org/officeDocument/2006/relationships/hyperlink" Target="http://www.3gpp.org/ftp/TSG_RAN/WG4_Radio/TSGR4_80/Docs/R4-166257.zip" TargetMode="External" Id="R9099e207439e44fa" /><Relationship Type="http://schemas.openxmlformats.org/officeDocument/2006/relationships/hyperlink" Target="http://webapp.etsi.org/teldir/ListPersDetails.asp?PersId=66792" TargetMode="External" Id="Rdfd2c71be3794dd6" /><Relationship Type="http://schemas.openxmlformats.org/officeDocument/2006/relationships/hyperlink" Target="http://portal.3gpp.org/ngppapp/CreateTdoc.aspx?mode=view&amp;contributionId=730126" TargetMode="External" Id="Rdfdafe134add49bb" /><Relationship Type="http://schemas.openxmlformats.org/officeDocument/2006/relationships/hyperlink" Target="http://portal.3gpp.org/desktopmodules/Release/ReleaseDetails.aspx?releaseId=189" TargetMode="External" Id="Rd0a4950ea7004b06" /><Relationship Type="http://schemas.openxmlformats.org/officeDocument/2006/relationships/hyperlink" Target="http://www.3gpp.org/ftp/TSG_RAN/WG4_Radio/TSGR4_80/Docs/R4-166258.zip" TargetMode="External" Id="Ra1633748db194cf2" /><Relationship Type="http://schemas.openxmlformats.org/officeDocument/2006/relationships/hyperlink" Target="http://webapp.etsi.org/teldir/ListPersDetails.asp?PersId=66792" TargetMode="External" Id="Re95453b4bb1744af" /><Relationship Type="http://schemas.openxmlformats.org/officeDocument/2006/relationships/hyperlink" Target="http://portal.3gpp.org/desktopmodules/Specifications/SpecificationDetails.aspx?specificationId=3022" TargetMode="External" Id="R871117ced4694df4" /><Relationship Type="http://schemas.openxmlformats.org/officeDocument/2006/relationships/hyperlink" Target="http://www.3gpp.org/ftp/TSG_RAN/WG4_Radio/TSGR4_80/Docs/R4-166259.zip" TargetMode="External" Id="Rb28a3df70d4747cd" /><Relationship Type="http://schemas.openxmlformats.org/officeDocument/2006/relationships/hyperlink" Target="http://webapp.etsi.org/teldir/ListPersDetails.asp?PersId=66792" TargetMode="External" Id="R2e9e2a0ed4ef4504" /><Relationship Type="http://schemas.openxmlformats.org/officeDocument/2006/relationships/hyperlink" Target="http://portal.3gpp.org/ngppapp/CreateTdoc.aspx?mode=view&amp;contributionId=730067" TargetMode="External" Id="Rbb734ae9518e4538" /><Relationship Type="http://schemas.openxmlformats.org/officeDocument/2006/relationships/hyperlink" Target="http://portal.3gpp.org/desktopmodules/Specifications/SpecificationDetails.aspx?specificationId=3022" TargetMode="External" Id="Rfbc2565c04aa412b" /><Relationship Type="http://schemas.openxmlformats.org/officeDocument/2006/relationships/hyperlink" Target="http://www.3gpp.org/ftp/TSG_RAN/WG4_Radio/TSGR4_80/Docs/R4-166260.zip" TargetMode="External" Id="R96eb810dd29e45cb" /><Relationship Type="http://schemas.openxmlformats.org/officeDocument/2006/relationships/hyperlink" Target="http://webapp.etsi.org/teldir/ListPersDetails.asp?PersId=66792" TargetMode="External" Id="Rcd1a2521aab644bd" /><Relationship Type="http://schemas.openxmlformats.org/officeDocument/2006/relationships/hyperlink" Target="http://portal.3gpp.org/ngppapp/CreateTdoc.aspx?mode=view&amp;contributionId=730068" TargetMode="External" Id="R78a902ec3e384e6d" /><Relationship Type="http://schemas.openxmlformats.org/officeDocument/2006/relationships/hyperlink" Target="http://portal.3gpp.org/desktopmodules/Specifications/SpecificationDetails.aspx?specificationId=3022" TargetMode="External" Id="Rc7a4e2a751104bff" /><Relationship Type="http://schemas.openxmlformats.org/officeDocument/2006/relationships/hyperlink" Target="http://www.3gpp.org/ftp/TSG_RAN/WG4_Radio/TSGR4_80/Docs/R4-166261.zip" TargetMode="External" Id="R144ae950ad31405a" /><Relationship Type="http://schemas.openxmlformats.org/officeDocument/2006/relationships/hyperlink" Target="http://webapp.etsi.org/teldir/ListPersDetails.asp?PersId=66792" TargetMode="External" Id="R2834ee1a72944a6b" /><Relationship Type="http://schemas.openxmlformats.org/officeDocument/2006/relationships/hyperlink" Target="http://portal.3gpp.org/ngppapp/CreateTdoc.aspx?mode=view&amp;contributionId=730069" TargetMode="External" Id="Rd497dbb6b37a468c" /><Relationship Type="http://schemas.openxmlformats.org/officeDocument/2006/relationships/hyperlink" Target="http://portal.3gpp.org/desktopmodules/Specifications/SpecificationDetails.aspx?specificationId=3022" TargetMode="External" Id="Rd2100b5204184464" /><Relationship Type="http://schemas.openxmlformats.org/officeDocument/2006/relationships/hyperlink" Target="http://www.3gpp.org/ftp/TSG_RAN/WG4_Radio/TSGR4_80/Docs/R4-166262.zip" TargetMode="External" Id="Ra36edfe0c2704c5c" /><Relationship Type="http://schemas.openxmlformats.org/officeDocument/2006/relationships/hyperlink" Target="http://webapp.etsi.org/teldir/ListPersDetails.asp?PersId=66792" TargetMode="External" Id="Rcfbbefbf50654cb9" /><Relationship Type="http://schemas.openxmlformats.org/officeDocument/2006/relationships/hyperlink" Target="http://portal.3gpp.org/ngppapp/CreateTdoc.aspx?mode=view&amp;contributionId=730070" TargetMode="External" Id="R2352bd1385554a1a" /><Relationship Type="http://schemas.openxmlformats.org/officeDocument/2006/relationships/hyperlink" Target="http://portal.3gpp.org/desktopmodules/Specifications/SpecificationDetails.aspx?specificationId=3022" TargetMode="External" Id="Rd58f9782415346d6" /><Relationship Type="http://schemas.openxmlformats.org/officeDocument/2006/relationships/hyperlink" Target="http://www.3gpp.org/ftp/TSG_RAN/WG4_Radio/TSGR4_80/Docs/R4-166263.zip" TargetMode="External" Id="Rcccce78394f5433d" /><Relationship Type="http://schemas.openxmlformats.org/officeDocument/2006/relationships/hyperlink" Target="http://webapp.etsi.org/teldir/ListPersDetails.asp?PersId=66792" TargetMode="External" Id="Rd726ee21621b42cb" /><Relationship Type="http://schemas.openxmlformats.org/officeDocument/2006/relationships/hyperlink" Target="http://portal.3gpp.org/desktopmodules/Specifications/SpecificationDetails.aspx?specificationId=3022" TargetMode="External" Id="R5bb29d12928b4707" /><Relationship Type="http://schemas.openxmlformats.org/officeDocument/2006/relationships/hyperlink" Target="http://www.3gpp.org/ftp/TSG_RAN/WG4_Radio/TSGR4_80/Docs/R4-166264.zip" TargetMode="External" Id="R6c8e9ac4008b4ac6" /><Relationship Type="http://schemas.openxmlformats.org/officeDocument/2006/relationships/hyperlink" Target="http://webapp.etsi.org/teldir/ListPersDetails.asp?PersId=66792" TargetMode="External" Id="Rfb19671242454088" /><Relationship Type="http://schemas.openxmlformats.org/officeDocument/2006/relationships/hyperlink" Target="http://portal.3gpp.org/ngppapp/CreateTdoc.aspx?mode=view&amp;contributionId=730096" TargetMode="External" Id="R381f76a4898d484f" /><Relationship Type="http://schemas.openxmlformats.org/officeDocument/2006/relationships/hyperlink" Target="http://portal.3gpp.org/desktopmodules/Release/ReleaseDetails.aspx?releaseId=189" TargetMode="External" Id="R233e0d1b30724285" /><Relationship Type="http://schemas.openxmlformats.org/officeDocument/2006/relationships/hyperlink" Target="http://www.3gpp.org/ftp/TSG_RAN/WG4_Radio/TSGR4_80/Docs/R4-166265.zip" TargetMode="External" Id="R840aab0fb2164a74" /><Relationship Type="http://schemas.openxmlformats.org/officeDocument/2006/relationships/hyperlink" Target="http://webapp.etsi.org/teldir/ListPersDetails.asp?PersId=66792" TargetMode="External" Id="Ra4e3c0e684de4ad9" /><Relationship Type="http://schemas.openxmlformats.org/officeDocument/2006/relationships/hyperlink" Target="http://portal.3gpp.org/desktopmodules/Release/ReleaseDetails.aspx?releaseId=189" TargetMode="External" Id="R3902820950d0499b" /><Relationship Type="http://schemas.openxmlformats.org/officeDocument/2006/relationships/hyperlink" Target="http://www.3gpp.org/ftp/TSG_RAN/WG4_Radio/TSGR4_80/Docs/R4-166266.zip" TargetMode="External" Id="Rc92e5add314547c4" /><Relationship Type="http://schemas.openxmlformats.org/officeDocument/2006/relationships/hyperlink" Target="http://webapp.etsi.org/teldir/ListPersDetails.asp?PersId=66792" TargetMode="External" Id="Re471ea3f39a14f4c" /><Relationship Type="http://schemas.openxmlformats.org/officeDocument/2006/relationships/hyperlink" Target="http://portal.3gpp.org/ngppapp/CreateTdoc.aspx?mode=view&amp;contributionId=730102" TargetMode="External" Id="R86359469e84a4900" /><Relationship Type="http://schemas.openxmlformats.org/officeDocument/2006/relationships/hyperlink" Target="http://portal.3gpp.org/desktopmodules/Specifications/SpecificationDetails.aspx?specificationId=3024" TargetMode="External" Id="R1b0bbbc0ef884671" /><Relationship Type="http://schemas.openxmlformats.org/officeDocument/2006/relationships/hyperlink" Target="http://www.3gpp.org/ftp/TSG_RAN/WG4_Radio/TSGR4_80/Docs/R4-166267.zip" TargetMode="External" Id="R0e54c25b1e024f39" /><Relationship Type="http://schemas.openxmlformats.org/officeDocument/2006/relationships/hyperlink" Target="http://webapp.etsi.org/teldir/ListPersDetails.asp?PersId=66792" TargetMode="External" Id="R98bf0261fa5343e7" /><Relationship Type="http://schemas.openxmlformats.org/officeDocument/2006/relationships/hyperlink" Target="http://portal.3gpp.org/desktopmodules/Specifications/SpecificationDetails.aspx?specificationId=3024" TargetMode="External" Id="R6f67089581504923" /><Relationship Type="http://schemas.openxmlformats.org/officeDocument/2006/relationships/hyperlink" Target="http://www.3gpp.org/ftp/TSG_RAN/WG4_Radio/TSGR4_80/Docs/R4-166268.zip" TargetMode="External" Id="R291f0c62f9bb427c" /><Relationship Type="http://schemas.openxmlformats.org/officeDocument/2006/relationships/hyperlink" Target="http://webapp.etsi.org/teldir/ListPersDetails.asp?PersId=66792" TargetMode="External" Id="R649e61bbc3ba484a" /><Relationship Type="http://schemas.openxmlformats.org/officeDocument/2006/relationships/hyperlink" Target="http://portal.3gpp.org/ngppapp/CreateTdoc.aspx?mode=view&amp;contributionId=730105" TargetMode="External" Id="Rc41d832654f04fa9" /><Relationship Type="http://schemas.openxmlformats.org/officeDocument/2006/relationships/hyperlink" Target="http://portal.3gpp.org/desktopmodules/Release/ReleaseDetails.aspx?releaseId=189" TargetMode="External" Id="R57e302a4bebc4b52" /><Relationship Type="http://schemas.openxmlformats.org/officeDocument/2006/relationships/hyperlink" Target="http://www.3gpp.org/ftp/TSG_RAN/WG4_Radio/TSGR4_80/Docs/R4-166269.zip" TargetMode="External" Id="R0faf4ed2ebbb413d" /><Relationship Type="http://schemas.openxmlformats.org/officeDocument/2006/relationships/hyperlink" Target="http://webapp.etsi.org/teldir/ListPersDetails.asp?PersId=66792" TargetMode="External" Id="R6549d1caf03b4631" /><Relationship Type="http://schemas.openxmlformats.org/officeDocument/2006/relationships/hyperlink" Target="http://portal.3gpp.org/desktopmodules/Specifications/SpecificationDetails.aspx?specificationId=3025" TargetMode="External" Id="Rc809b22430564e3c" /><Relationship Type="http://schemas.openxmlformats.org/officeDocument/2006/relationships/hyperlink" Target="http://www.3gpp.org/ftp/TSG_RAN/WG4_Radio/TSGR4_80/Docs/R4-166270.zip" TargetMode="External" Id="Rd3778ea189e0481f" /><Relationship Type="http://schemas.openxmlformats.org/officeDocument/2006/relationships/hyperlink" Target="http://webapp.etsi.org/teldir/ListPersDetails.asp?PersId=66792" TargetMode="External" Id="R0d646b741a734f9a" /><Relationship Type="http://schemas.openxmlformats.org/officeDocument/2006/relationships/hyperlink" Target="http://portal.3gpp.org/ngppapp/CreateTdoc.aspx?mode=view&amp;contributionId=730071" TargetMode="External" Id="R4d92d6fbf99b4ba6" /><Relationship Type="http://schemas.openxmlformats.org/officeDocument/2006/relationships/hyperlink" Target="http://portal.3gpp.org/desktopmodules/Specifications/SpecificationDetails.aspx?specificationId=3022" TargetMode="External" Id="Reaa3e068264c4480" /><Relationship Type="http://schemas.openxmlformats.org/officeDocument/2006/relationships/hyperlink" Target="http://www.3gpp.org/ftp/TSG_RAN/WG4_Radio/TSGR4_80/Docs/R4-166271.zip" TargetMode="External" Id="Recc8df689e3c4bc9" /><Relationship Type="http://schemas.openxmlformats.org/officeDocument/2006/relationships/hyperlink" Target="http://webapp.etsi.org/teldir/ListPersDetails.asp?PersId=66792" TargetMode="External" Id="R46ac84aaef1045f5" /><Relationship Type="http://schemas.openxmlformats.org/officeDocument/2006/relationships/hyperlink" Target="http://portal.3gpp.org/ngppapp/CreateTdoc.aspx?mode=view&amp;contributionId=730072" TargetMode="External" Id="R231e06a1f6394d76" /><Relationship Type="http://schemas.openxmlformats.org/officeDocument/2006/relationships/hyperlink" Target="http://portal.3gpp.org/desktopmodules/Specifications/SpecificationDetails.aspx?specificationId=3022" TargetMode="External" Id="R7e80142a33894b58" /><Relationship Type="http://schemas.openxmlformats.org/officeDocument/2006/relationships/hyperlink" Target="http://www.3gpp.org/ftp/TSG_RAN/WG4_Radio/TSGR4_80/Docs/R4-166272.zip" TargetMode="External" Id="Red3c7c02338542b2" /><Relationship Type="http://schemas.openxmlformats.org/officeDocument/2006/relationships/hyperlink" Target="http://webapp.etsi.org/teldir/ListPersDetails.asp?PersId=66792" TargetMode="External" Id="Rf9a14eac4f984924" /><Relationship Type="http://schemas.openxmlformats.org/officeDocument/2006/relationships/hyperlink" Target="http://portal.3gpp.org/ngppapp/CreateTdoc.aspx?mode=view&amp;contributionId=730073" TargetMode="External" Id="R704cef11153c4529" /><Relationship Type="http://schemas.openxmlformats.org/officeDocument/2006/relationships/hyperlink" Target="http://portal.3gpp.org/desktopmodules/Specifications/SpecificationDetails.aspx?specificationId=3022" TargetMode="External" Id="R9b1b70768c334115" /><Relationship Type="http://schemas.openxmlformats.org/officeDocument/2006/relationships/hyperlink" Target="http://www.3gpp.org/ftp/TSG_RAN/WG4_Radio/TSGR4_80/Docs/R4-166273.zip" TargetMode="External" Id="Rcdb3741f125e4c30" /><Relationship Type="http://schemas.openxmlformats.org/officeDocument/2006/relationships/hyperlink" Target="http://webapp.etsi.org/teldir/ListPersDetails.asp?PersId=66792" TargetMode="External" Id="R02b3f68277334abc" /><Relationship Type="http://schemas.openxmlformats.org/officeDocument/2006/relationships/hyperlink" Target="http://portal.3gpp.org/desktopmodules/Specifications/SpecificationDetails.aspx?specificationId=3022" TargetMode="External" Id="R193d22c3f82d4e75" /><Relationship Type="http://schemas.openxmlformats.org/officeDocument/2006/relationships/hyperlink" Target="http://www.3gpp.org/ftp/TSG_RAN/WG4_Radio/TSGR4_80/Docs/R4-166274.zip" TargetMode="External" Id="R70985e206c6f422b" /><Relationship Type="http://schemas.openxmlformats.org/officeDocument/2006/relationships/hyperlink" Target="http://webapp.etsi.org/teldir/ListPersDetails.asp?PersId=66792" TargetMode="External" Id="Rc5220ce589364cfd" /><Relationship Type="http://schemas.openxmlformats.org/officeDocument/2006/relationships/hyperlink" Target="http://portal.3gpp.org/ngppapp/CreateTdoc.aspx?mode=view&amp;contributionId=730097" TargetMode="External" Id="R9f5ab361859e49f4" /><Relationship Type="http://schemas.openxmlformats.org/officeDocument/2006/relationships/hyperlink" Target="http://portal.3gpp.org/desktopmodules/Release/ReleaseDetails.aspx?releaseId=189" TargetMode="External" Id="R2efcc6f3b96a49cc" /><Relationship Type="http://schemas.openxmlformats.org/officeDocument/2006/relationships/hyperlink" Target="http://www.3gpp.org/ftp/TSG_RAN/WG4_Radio/TSGR4_80/Docs/R4-166275.zip" TargetMode="External" Id="R5bcd83d63d824dbd" /><Relationship Type="http://schemas.openxmlformats.org/officeDocument/2006/relationships/hyperlink" Target="http://webapp.etsi.org/teldir/ListPersDetails.asp?PersId=66792" TargetMode="External" Id="R2116b341cd5c48bc" /><Relationship Type="http://schemas.openxmlformats.org/officeDocument/2006/relationships/hyperlink" Target="http://portal.3gpp.org/desktopmodules/Release/ReleaseDetails.aspx?releaseId=189" TargetMode="External" Id="R170c3bce490b423c" /><Relationship Type="http://schemas.openxmlformats.org/officeDocument/2006/relationships/hyperlink" Target="http://www.3gpp.org/ftp/TSG_RAN/WG4_Radio/TSGR4_80/Docs/R4-166276.zip" TargetMode="External" Id="R602e5eb5a8be406d" /><Relationship Type="http://schemas.openxmlformats.org/officeDocument/2006/relationships/hyperlink" Target="http://webapp.etsi.org/teldir/ListPersDetails.asp?PersId=66792" TargetMode="External" Id="R37f1370d067a4c4b" /><Relationship Type="http://schemas.openxmlformats.org/officeDocument/2006/relationships/hyperlink" Target="http://portal.3gpp.org/ngppapp/CreateTdoc.aspx?mode=view&amp;contributionId=730101" TargetMode="External" Id="Rc61e190581244b1d" /><Relationship Type="http://schemas.openxmlformats.org/officeDocument/2006/relationships/hyperlink" Target="http://portal.3gpp.org/desktopmodules/Specifications/SpecificationDetails.aspx?specificationId=3024" TargetMode="External" Id="R548a7d8dabb84cfc" /><Relationship Type="http://schemas.openxmlformats.org/officeDocument/2006/relationships/hyperlink" Target="http://www.3gpp.org/ftp/TSG_RAN/WG4_Radio/TSGR4_80/Docs/R4-166277.zip" TargetMode="External" Id="R0d5cb5b774834748" /><Relationship Type="http://schemas.openxmlformats.org/officeDocument/2006/relationships/hyperlink" Target="http://webapp.etsi.org/teldir/ListPersDetails.asp?PersId=66792" TargetMode="External" Id="R8d706537ff1e400b" /><Relationship Type="http://schemas.openxmlformats.org/officeDocument/2006/relationships/hyperlink" Target="http://portal.3gpp.org/desktopmodules/Specifications/SpecificationDetails.aspx?specificationId=3024" TargetMode="External" Id="R2419dc1ad5b245a8" /><Relationship Type="http://schemas.openxmlformats.org/officeDocument/2006/relationships/hyperlink" Target="http://www.3gpp.org/ftp/TSG_RAN/WG4_Radio/TSGR4_80/Docs/R4-166278.zip" TargetMode="External" Id="R5abd90725d4e496b" /><Relationship Type="http://schemas.openxmlformats.org/officeDocument/2006/relationships/hyperlink" Target="http://webapp.etsi.org/teldir/ListPersDetails.asp?PersId=66792" TargetMode="External" Id="Rbc0083640cd94eee" /><Relationship Type="http://schemas.openxmlformats.org/officeDocument/2006/relationships/hyperlink" Target="http://portal.3gpp.org/ngppapp/CreateTdoc.aspx?mode=view&amp;contributionId=730106" TargetMode="External" Id="R39fb725205404b41" /><Relationship Type="http://schemas.openxmlformats.org/officeDocument/2006/relationships/hyperlink" Target="http://portal.3gpp.org/desktopmodules/Specifications/SpecificationDetails.aspx?specificationId=3025" TargetMode="External" Id="R0497b1a8bf674bbb" /><Relationship Type="http://schemas.openxmlformats.org/officeDocument/2006/relationships/hyperlink" Target="http://www.3gpp.org/ftp/TSG_RAN/WG4_Radio/TSGR4_80/Docs/R4-166279.zip" TargetMode="External" Id="Rb5f72c5ee4594993" /><Relationship Type="http://schemas.openxmlformats.org/officeDocument/2006/relationships/hyperlink" Target="http://webapp.etsi.org/teldir/ListPersDetails.asp?PersId=66792" TargetMode="External" Id="R1391710cad354a23" /><Relationship Type="http://schemas.openxmlformats.org/officeDocument/2006/relationships/hyperlink" Target="http://portal.3gpp.org/desktopmodules/Specifications/SpecificationDetails.aspx?specificationId=3025" TargetMode="External" Id="R7c6dec7c749742a7" /><Relationship Type="http://schemas.openxmlformats.org/officeDocument/2006/relationships/hyperlink" Target="http://www.3gpp.org/ftp/TSG_RAN/WG4_Radio/TSGR4_80/Docs/R4-166280.zip" TargetMode="External" Id="Re953b2e1d02841ce" /><Relationship Type="http://schemas.openxmlformats.org/officeDocument/2006/relationships/hyperlink" Target="http://webapp.etsi.org/teldir/ListPersDetails.asp?PersId=46360" TargetMode="External" Id="R6354562e2e754818" /><Relationship Type="http://schemas.openxmlformats.org/officeDocument/2006/relationships/hyperlink" Target="http://portal.3gpp.org/ngppapp/CreateTdoc.aspx?mode=view&amp;contributionId=730119" TargetMode="External" Id="R56322d031cae4b68" /><Relationship Type="http://schemas.openxmlformats.org/officeDocument/2006/relationships/hyperlink" Target="http://portal.3gpp.org/desktopmodules/Release/ReleaseDetails.aspx?releaseId=189" TargetMode="External" Id="R5f343ad6f8fd40a3" /><Relationship Type="http://schemas.openxmlformats.org/officeDocument/2006/relationships/hyperlink" Target="http://www.3gpp.org/ftp/TSG_RAN/WG4_Radio/TSGR4_80/Docs/R4-166281.zip" TargetMode="External" Id="R5d54cc450fc44500" /><Relationship Type="http://schemas.openxmlformats.org/officeDocument/2006/relationships/hyperlink" Target="http://webapp.etsi.org/teldir/ListPersDetails.asp?PersId=46360" TargetMode="External" Id="Ra22caca4b0d046bd" /><Relationship Type="http://schemas.openxmlformats.org/officeDocument/2006/relationships/hyperlink" Target="http://portal.3gpp.org/desktopmodules/Release/ReleaseDetails.aspx?releaseId=189" TargetMode="External" Id="Rde662fd85ecf43ef" /><Relationship Type="http://schemas.openxmlformats.org/officeDocument/2006/relationships/hyperlink" Target="http://www.3gpp.org/ftp/TSG_RAN/WG4_Radio/TSGR4_80/Docs/R4-166282.zip" TargetMode="External" Id="R62b02d5d79b147aa" /><Relationship Type="http://schemas.openxmlformats.org/officeDocument/2006/relationships/hyperlink" Target="http://webapp.etsi.org/teldir/ListPersDetails.asp?PersId=46360" TargetMode="External" Id="R36277604a0ab4819" /><Relationship Type="http://schemas.openxmlformats.org/officeDocument/2006/relationships/hyperlink" Target="http://portal.3gpp.org/desktopmodules/Release/ReleaseDetails.aspx?releaseId=189" TargetMode="External" Id="R9f6076a9739e4f6b" /><Relationship Type="http://schemas.openxmlformats.org/officeDocument/2006/relationships/hyperlink" Target="http://www.3gpp.org/ftp/TSG_RAN/WG4_Radio/TSGR4_80/Docs/R4-166283.zip" TargetMode="External" Id="Rdb2590bba16941fa" /><Relationship Type="http://schemas.openxmlformats.org/officeDocument/2006/relationships/hyperlink" Target="http://webapp.etsi.org/teldir/ListPersDetails.asp?PersId=41576" TargetMode="External" Id="R6f96a6d80f1045fa" /><Relationship Type="http://schemas.openxmlformats.org/officeDocument/2006/relationships/hyperlink" Target="http://portal.3gpp.org/ngppapp/CreateTdoc.aspx?mode=view&amp;contributionId=729428" TargetMode="External" Id="Rc6db873bbf374dfc" /><Relationship Type="http://schemas.openxmlformats.org/officeDocument/2006/relationships/hyperlink" Target="http://portal.3gpp.org/desktopmodules/Release/ReleaseDetails.aspx?releaseId=187" TargetMode="External" Id="Rb906f59304264fd0" /><Relationship Type="http://schemas.openxmlformats.org/officeDocument/2006/relationships/hyperlink" Target="http://portal.3gpp.org/desktopmodules/Specifications/SpecificationDetails.aspx?specificationId=2421" TargetMode="External" Id="R39ec807c355f4d2f" /><Relationship Type="http://schemas.openxmlformats.org/officeDocument/2006/relationships/hyperlink" Target="http://portal.3gpp.org/desktopmodules/WorkItem/WorkItemDetails.aspx?workitemId=680160" TargetMode="External" Id="R226867ce24364742" /><Relationship Type="http://schemas.openxmlformats.org/officeDocument/2006/relationships/hyperlink" Target="http://www.3gpp.org/ftp/TSG_RAN/WG4_Radio/TSGR4_80/Docs/R4-166284.zip" TargetMode="External" Id="R90f77bf739074688" /><Relationship Type="http://schemas.openxmlformats.org/officeDocument/2006/relationships/hyperlink" Target="http://webapp.etsi.org/teldir/ListPersDetails.asp?PersId=41576" TargetMode="External" Id="Rfab7bf4d76d1497b" /><Relationship Type="http://schemas.openxmlformats.org/officeDocument/2006/relationships/hyperlink" Target="http://portal.3gpp.org/desktopmodules/Release/ReleaseDetails.aspx?releaseId=189" TargetMode="External" Id="R111abcc2db6c413b" /><Relationship Type="http://schemas.openxmlformats.org/officeDocument/2006/relationships/hyperlink" Target="http://portal.3gpp.org/desktopmodules/Specifications/SpecificationDetails.aspx?specificationId=2421" TargetMode="External" Id="R08afacdf7374425a" /><Relationship Type="http://schemas.openxmlformats.org/officeDocument/2006/relationships/hyperlink" Target="http://portal.3gpp.org/desktopmodules/WorkItem/WorkItemDetails.aspx?workitemId=680160" TargetMode="External" Id="Rca96d502e4bc4ba1" /><Relationship Type="http://schemas.openxmlformats.org/officeDocument/2006/relationships/hyperlink" Target="http://www.3gpp.org/ftp/TSG_RAN/WG4_Radio/TSGR4_80/Docs/R4-166285.zip" TargetMode="External" Id="R076679bae087479a" /><Relationship Type="http://schemas.openxmlformats.org/officeDocument/2006/relationships/hyperlink" Target="http://webapp.etsi.org/teldir/ListPersDetails.asp?PersId=41576" TargetMode="External" Id="R28f6ebbe75054e62" /><Relationship Type="http://schemas.openxmlformats.org/officeDocument/2006/relationships/hyperlink" Target="http://portal.3gpp.org/desktopmodules/WorkItem/WorkItemDetails.aspx?workitemId=720087" TargetMode="External" Id="Rdf984d8704f444f0" /><Relationship Type="http://schemas.openxmlformats.org/officeDocument/2006/relationships/hyperlink" Target="http://www.3gpp.org/ftp/TSG_RAN/WG4_Radio/TSGR4_80/Docs/R4-166286.zip" TargetMode="External" Id="R98dc230303064d21" /><Relationship Type="http://schemas.openxmlformats.org/officeDocument/2006/relationships/hyperlink" Target="http://webapp.etsi.org/teldir/ListPersDetails.asp?PersId=41576" TargetMode="External" Id="R5550398aa7374b3f" /><Relationship Type="http://schemas.openxmlformats.org/officeDocument/2006/relationships/hyperlink" Target="http://portal.3gpp.org/desktopmodules/WorkItem/WorkItemDetails.aspx?workitemId=720087" TargetMode="External" Id="Ra482f9edabb54883" /><Relationship Type="http://schemas.openxmlformats.org/officeDocument/2006/relationships/hyperlink" Target="http://www.3gpp.org/ftp/TSG_RAN/WG4_Radio/TSGR4_80/Docs/R4-166287.zip" TargetMode="External" Id="R8b2c8ed67e244a68" /><Relationship Type="http://schemas.openxmlformats.org/officeDocument/2006/relationships/hyperlink" Target="http://webapp.etsi.org/teldir/ListPersDetails.asp?PersId=41576" TargetMode="External" Id="R71cefa89493548cb" /><Relationship Type="http://schemas.openxmlformats.org/officeDocument/2006/relationships/hyperlink" Target="http://portal.3gpp.org/desktopmodules/WorkItem/WorkItemDetails.aspx?workitemId=720087" TargetMode="External" Id="Reeff8b3a0a10444b" /><Relationship Type="http://schemas.openxmlformats.org/officeDocument/2006/relationships/hyperlink" Target="http://www.3gpp.org/ftp/TSG_RAN/WG4_Radio/TSGR4_80/Docs/R4-166288.zip" TargetMode="External" Id="R9c838d0de92a46fb" /><Relationship Type="http://schemas.openxmlformats.org/officeDocument/2006/relationships/hyperlink" Target="http://webapp.etsi.org/teldir/ListPersDetails.asp?PersId=41576" TargetMode="External" Id="R648fda42247b43c2" /><Relationship Type="http://schemas.openxmlformats.org/officeDocument/2006/relationships/hyperlink" Target="http://portal.3gpp.org/ngppapp/CreateTdoc.aspx?mode=view&amp;contributionId=730124" TargetMode="External" Id="Rf061930beea344e5" /><Relationship Type="http://schemas.openxmlformats.org/officeDocument/2006/relationships/hyperlink" Target="http://portal.3gpp.org/desktopmodules/WorkItem/WorkItemDetails.aspx?workitemId=720087" TargetMode="External" Id="R82829833d8584831" /><Relationship Type="http://schemas.openxmlformats.org/officeDocument/2006/relationships/hyperlink" Target="http://www.3gpp.org/ftp/TSG_RAN/WG4_Radio/TSGR4_80/Docs/R4-166289.zip" TargetMode="External" Id="R79419f49a3914ea6" /><Relationship Type="http://schemas.openxmlformats.org/officeDocument/2006/relationships/hyperlink" Target="http://webapp.etsi.org/teldir/ListPersDetails.asp?PersId=41576" TargetMode="External" Id="R29d8f471ca174a4d" /><Relationship Type="http://schemas.openxmlformats.org/officeDocument/2006/relationships/hyperlink" Target="http://portal.3gpp.org/desktopmodules/WorkItem/WorkItemDetails.aspx?workitemId=700160" TargetMode="External" Id="R9af828be373a47ee" /><Relationship Type="http://schemas.openxmlformats.org/officeDocument/2006/relationships/hyperlink" Target="http://www.3gpp.org/ftp/TSG_RAN/WG4_Radio/TSGR4_80/Docs/R4-166290.zip" TargetMode="External" Id="Rd10a6034a8554b51" /><Relationship Type="http://schemas.openxmlformats.org/officeDocument/2006/relationships/hyperlink" Target="http://webapp.etsi.org/teldir/ListPersDetails.asp?PersId=41576" TargetMode="External" Id="Ref1105188dcc4796" /><Relationship Type="http://schemas.openxmlformats.org/officeDocument/2006/relationships/hyperlink" Target="http://portal.3gpp.org/desktopmodules/WorkItem/WorkItemDetails.aspx?workitemId=700160" TargetMode="External" Id="R6c684c186f124f33" /><Relationship Type="http://schemas.openxmlformats.org/officeDocument/2006/relationships/hyperlink" Target="http://www.3gpp.org/ftp/TSG_RAN/WG4_Radio/TSGR4_80/Docs/R4-166291.zip" TargetMode="External" Id="R07b8358032e341ff" /><Relationship Type="http://schemas.openxmlformats.org/officeDocument/2006/relationships/hyperlink" Target="http://webapp.etsi.org/teldir/ListPersDetails.asp?PersId=41576" TargetMode="External" Id="R5de6ff79137841af" /><Relationship Type="http://schemas.openxmlformats.org/officeDocument/2006/relationships/hyperlink" Target="http://portal.3gpp.org/desktopmodules/WorkItem/WorkItemDetails.aspx?workitemId=700160" TargetMode="External" Id="R19a109b5aab24b2a" /><Relationship Type="http://schemas.openxmlformats.org/officeDocument/2006/relationships/hyperlink" Target="http://www.3gpp.org/ftp/TSG_RAN/WG4_Radio/TSGR4_80/Docs/R4-166292.zip" TargetMode="External" Id="R0cd002e88ff4428c" /><Relationship Type="http://schemas.openxmlformats.org/officeDocument/2006/relationships/hyperlink" Target="http://webapp.etsi.org/teldir/ListPersDetails.asp?PersId=41576" TargetMode="External" Id="R671ba65a602b4859" /><Relationship Type="http://schemas.openxmlformats.org/officeDocument/2006/relationships/hyperlink" Target="http://portal.3gpp.org/desktopmodules/WorkItem/WorkItemDetails.aspx?workitemId=700160" TargetMode="External" Id="R5c791e1104f84591" /><Relationship Type="http://schemas.openxmlformats.org/officeDocument/2006/relationships/hyperlink" Target="http://www.3gpp.org/ftp/TSG_RAN/WG4_Radio/TSGR4_80/Docs/R4-166293.zip" TargetMode="External" Id="R47eaa176e6724c97" /><Relationship Type="http://schemas.openxmlformats.org/officeDocument/2006/relationships/hyperlink" Target="http://webapp.etsi.org/teldir/ListPersDetails.asp?PersId=41576" TargetMode="External" Id="R89ff3677a4ab477c" /><Relationship Type="http://schemas.openxmlformats.org/officeDocument/2006/relationships/hyperlink" Target="http://portal.3gpp.org/desktopmodules/WorkItem/WorkItemDetails.aspx?workitemId=700160" TargetMode="External" Id="Rca56b4d8607b4deb" /><Relationship Type="http://schemas.openxmlformats.org/officeDocument/2006/relationships/hyperlink" Target="http://www.3gpp.org/ftp/TSG_RAN/WG4_Radio/TSGR4_80/Docs/R4-166294.zip" TargetMode="External" Id="R8ca68b6525f74d83" /><Relationship Type="http://schemas.openxmlformats.org/officeDocument/2006/relationships/hyperlink" Target="http://webapp.etsi.org/teldir/ListPersDetails.asp?PersId=41576" TargetMode="External" Id="R7e01fc8d89944079" /><Relationship Type="http://schemas.openxmlformats.org/officeDocument/2006/relationships/hyperlink" Target="http://portal.3gpp.org/desktopmodules/WorkItem/WorkItemDetails.aspx?workitemId=700160" TargetMode="External" Id="R84ec5e46350a4e01" /><Relationship Type="http://schemas.openxmlformats.org/officeDocument/2006/relationships/hyperlink" Target="http://www.3gpp.org/ftp/TSG_RAN/WG4_Radio/TSGR4_80/Docs/R4-166295.zip" TargetMode="External" Id="R01007b1ada674bca" /><Relationship Type="http://schemas.openxmlformats.org/officeDocument/2006/relationships/hyperlink" Target="http://webapp.etsi.org/teldir/ListPersDetails.asp?PersId=41576" TargetMode="External" Id="Re73aabe610004904" /><Relationship Type="http://schemas.openxmlformats.org/officeDocument/2006/relationships/hyperlink" Target="http://portal.3gpp.org/desktopmodules/WorkItem/WorkItemDetails.aspx?workitemId=700160" TargetMode="External" Id="R4453ed59fcd1452f" /><Relationship Type="http://schemas.openxmlformats.org/officeDocument/2006/relationships/hyperlink" Target="http://www.3gpp.org/ftp/TSG_RAN/WG4_Radio/TSGR4_80/Docs/R4-166296.zip" TargetMode="External" Id="Rc4036a4271694fd5" /><Relationship Type="http://schemas.openxmlformats.org/officeDocument/2006/relationships/hyperlink" Target="http://webapp.etsi.org/teldir/ListPersDetails.asp?PersId=41576" TargetMode="External" Id="R426a85e8ae844aec" /><Relationship Type="http://schemas.openxmlformats.org/officeDocument/2006/relationships/hyperlink" Target="http://portal.3gpp.org/desktopmodules/Release/ReleaseDetails.aspx?releaseId=189" TargetMode="External" Id="Rfaa4abf7eaed40f4" /><Relationship Type="http://schemas.openxmlformats.org/officeDocument/2006/relationships/hyperlink" Target="http://portal.3gpp.org/desktopmodules/Specifications/SpecificationDetails.aspx?specificationId=2412" TargetMode="External" Id="R8132aec3e11946cb" /><Relationship Type="http://schemas.openxmlformats.org/officeDocument/2006/relationships/hyperlink" Target="http://portal.3gpp.org/desktopmodules/WorkItem/WorkItemDetails.aspx?workitemId=700160" TargetMode="External" Id="Rc401c899ee1b434b" /><Relationship Type="http://schemas.openxmlformats.org/officeDocument/2006/relationships/hyperlink" Target="http://www.3gpp.org/ftp/TSG_RAN/WG4_Radio/TSGR4_80/Docs/R4-166297.zip" TargetMode="External" Id="Ra0bf66b2760345a8" /><Relationship Type="http://schemas.openxmlformats.org/officeDocument/2006/relationships/hyperlink" Target="http://webapp.etsi.org/teldir/ListPersDetails.asp?PersId=41576" TargetMode="External" Id="Rfe76ae8fd031464b" /><Relationship Type="http://schemas.openxmlformats.org/officeDocument/2006/relationships/hyperlink" Target="http://portal.3gpp.org/desktopmodules/WorkItem/WorkItemDetails.aspx?workitemId=700160" TargetMode="External" Id="R635cc43231e34b5a" /><Relationship Type="http://schemas.openxmlformats.org/officeDocument/2006/relationships/hyperlink" Target="http://www.3gpp.org/ftp/TSG_RAN/WG4_Radio/TSGR4_80/Docs/R4-166298.zip" TargetMode="External" Id="R5c3d288702004adb" /><Relationship Type="http://schemas.openxmlformats.org/officeDocument/2006/relationships/hyperlink" Target="http://webapp.etsi.org/teldir/ListPersDetails.asp?PersId=41576" TargetMode="External" Id="Rfdb0474ef2ec473e" /><Relationship Type="http://schemas.openxmlformats.org/officeDocument/2006/relationships/hyperlink" Target="http://portal.3gpp.org/desktopmodules/WorkItem/WorkItemDetails.aspx?workitemId=700160" TargetMode="External" Id="R237cb5b8c2ed43e8" /><Relationship Type="http://schemas.openxmlformats.org/officeDocument/2006/relationships/hyperlink" Target="http://www.3gpp.org/ftp/TSG_RAN/WG4_Radio/TSGR4_80/Docs/R4-166299.zip" TargetMode="External" Id="R8c5a965e080448f7" /><Relationship Type="http://schemas.openxmlformats.org/officeDocument/2006/relationships/hyperlink" Target="http://webapp.etsi.org/teldir/ListPersDetails.asp?PersId=41576" TargetMode="External" Id="R5b954cb3836a41a8" /><Relationship Type="http://schemas.openxmlformats.org/officeDocument/2006/relationships/hyperlink" Target="http://portal.3gpp.org/desktopmodules/Release/ReleaseDetails.aspx?releaseId=189" TargetMode="External" Id="Rb67f168270e141b7" /><Relationship Type="http://schemas.openxmlformats.org/officeDocument/2006/relationships/hyperlink" Target="http://portal.3gpp.org/desktopmodules/Specifications/SpecificationDetails.aspx?specificationId=2412" TargetMode="External" Id="R45edb392812148b8" /><Relationship Type="http://schemas.openxmlformats.org/officeDocument/2006/relationships/hyperlink" Target="http://portal.3gpp.org/desktopmodules/WorkItem/WorkItemDetails.aspx?workitemId=700160" TargetMode="External" Id="R8eedc54e8d20452f" /><Relationship Type="http://schemas.openxmlformats.org/officeDocument/2006/relationships/hyperlink" Target="http://www.3gpp.org/ftp/TSG_RAN/WG4_Radio/TSGR4_80/Docs/R4-166300.zip" TargetMode="External" Id="R2e3f3f10413945ba" /><Relationship Type="http://schemas.openxmlformats.org/officeDocument/2006/relationships/hyperlink" Target="http://webapp.etsi.org/teldir/ListPersDetails.asp?PersId=41576" TargetMode="External" Id="Re14518b03faf42a0" /><Relationship Type="http://schemas.openxmlformats.org/officeDocument/2006/relationships/hyperlink" Target="http://portal.3gpp.org/desktopmodules/WorkItem/WorkItemDetails.aspx?workitemId=710182" TargetMode="External" Id="Rffd74b6c95f24cd8" /><Relationship Type="http://schemas.openxmlformats.org/officeDocument/2006/relationships/hyperlink" Target="http://www.3gpp.org/ftp/TSG_RAN/WG4_Radio/TSGR4_80/Docs/R4-166301.zip" TargetMode="External" Id="Rfb8d4fdf45eb4986" /><Relationship Type="http://schemas.openxmlformats.org/officeDocument/2006/relationships/hyperlink" Target="http://webapp.etsi.org/teldir/ListPersDetails.asp?PersId=41576" TargetMode="External" Id="R71f24645771642a3" /><Relationship Type="http://schemas.openxmlformats.org/officeDocument/2006/relationships/hyperlink" Target="http://portal.3gpp.org/ngppapp/CreateTdoc.aspx?mode=view&amp;contributionId=730108" TargetMode="External" Id="R403b8bccf1a84eaa" /><Relationship Type="http://schemas.openxmlformats.org/officeDocument/2006/relationships/hyperlink" Target="http://portal.3gpp.org/desktopmodules/WorkItem/WorkItemDetails.aspx?workitemId=710182" TargetMode="External" Id="R9a31b76e5f15412e" /><Relationship Type="http://schemas.openxmlformats.org/officeDocument/2006/relationships/hyperlink" Target="http://www.3gpp.org/ftp/TSG_RAN/WG4_Radio/TSGR4_80/Docs/R4-166302.zip" TargetMode="External" Id="R280cb2b810154e4c" /><Relationship Type="http://schemas.openxmlformats.org/officeDocument/2006/relationships/hyperlink" Target="http://webapp.etsi.org/teldir/ListPersDetails.asp?PersId=41576" TargetMode="External" Id="R2a03b0c19cf64111" /><Relationship Type="http://schemas.openxmlformats.org/officeDocument/2006/relationships/hyperlink" Target="http://portal.3gpp.org/desktopmodules/WorkItem/WorkItemDetails.aspx?workitemId=710179" TargetMode="External" Id="R3e91cc574f3d441d" /><Relationship Type="http://schemas.openxmlformats.org/officeDocument/2006/relationships/hyperlink" Target="http://www.3gpp.org/ftp/TSG_RAN/WG4_Radio/TSGR4_80/Docs/R4-166303.zip" TargetMode="External" Id="R7f105d4563b648e8" /><Relationship Type="http://schemas.openxmlformats.org/officeDocument/2006/relationships/hyperlink" Target="http://webapp.etsi.org/teldir/ListPersDetails.asp?PersId=41576" TargetMode="External" Id="Rac4cb21441a74987" /><Relationship Type="http://schemas.openxmlformats.org/officeDocument/2006/relationships/hyperlink" Target="http://portal.3gpp.org/desktopmodules/WorkItem/WorkItemDetails.aspx?workitemId=710179" TargetMode="External" Id="R4ea15037dc97438e" /><Relationship Type="http://schemas.openxmlformats.org/officeDocument/2006/relationships/hyperlink" Target="http://www.3gpp.org/ftp/TSG_RAN/WG4_Radio/TSGR4_80/Docs/R4-166304.zip" TargetMode="External" Id="R3af3783c65cd4f61" /><Relationship Type="http://schemas.openxmlformats.org/officeDocument/2006/relationships/hyperlink" Target="http://webapp.etsi.org/teldir/ListPersDetails.asp?PersId=41576" TargetMode="External" Id="Re19374d45dc546af" /><Relationship Type="http://schemas.openxmlformats.org/officeDocument/2006/relationships/hyperlink" Target="http://portal.3gpp.org/ngppapp/CreateTdoc.aspx?mode=view&amp;contributionId=730121" TargetMode="External" Id="Rf2467055397b41c3" /><Relationship Type="http://schemas.openxmlformats.org/officeDocument/2006/relationships/hyperlink" Target="http://portal.3gpp.org/desktopmodules/WorkItem/WorkItemDetails.aspx?workitemId=710179" TargetMode="External" Id="Re9e038af99484c3c" /><Relationship Type="http://schemas.openxmlformats.org/officeDocument/2006/relationships/hyperlink" Target="http://www.3gpp.org/ftp/TSG_RAN/WG4_Radio/TSGR4_80/Docs/R4-166305.zip" TargetMode="External" Id="R2d9e2abee2bf4004" /><Relationship Type="http://schemas.openxmlformats.org/officeDocument/2006/relationships/hyperlink" Target="http://webapp.etsi.org/teldir/ListPersDetails.asp?PersId=41576" TargetMode="External" Id="R524303c4675140bd" /><Relationship Type="http://schemas.openxmlformats.org/officeDocument/2006/relationships/hyperlink" Target="http://portal.3gpp.org/desktopmodules/Specifications/SpecificationDetails.aspx?specificationId=3063" TargetMode="External" Id="Rfcd7cc427118438a" /><Relationship Type="http://schemas.openxmlformats.org/officeDocument/2006/relationships/hyperlink" Target="http://portal.3gpp.org/desktopmodules/WorkItem/WorkItemDetails.aspx?workitemId=700161" TargetMode="External" Id="R0350e427088d46fe" /><Relationship Type="http://schemas.openxmlformats.org/officeDocument/2006/relationships/hyperlink" Target="http://www.3gpp.org/ftp/TSG_RAN/WG4_Radio/TSGR4_80/Docs/R4-166306.zip" TargetMode="External" Id="R078f601f2ad24f89" /><Relationship Type="http://schemas.openxmlformats.org/officeDocument/2006/relationships/hyperlink" Target="http://webapp.etsi.org/teldir/ListPersDetails.asp?PersId=41576" TargetMode="External" Id="R24199c31e85d48b9" /><Relationship Type="http://schemas.openxmlformats.org/officeDocument/2006/relationships/hyperlink" Target="http://portal.3gpp.org/desktopmodules/Specifications/SpecificationDetails.aspx?specificationId=3063" TargetMode="External" Id="R9f403b7699294e0e" /><Relationship Type="http://schemas.openxmlformats.org/officeDocument/2006/relationships/hyperlink" Target="http://portal.3gpp.org/desktopmodules/WorkItem/WorkItemDetails.aspx?workitemId=700161" TargetMode="External" Id="R757cfe2c30a0476f" /><Relationship Type="http://schemas.openxmlformats.org/officeDocument/2006/relationships/hyperlink" Target="http://www.3gpp.org/ftp/TSG_RAN/WG4_Radio/TSGR4_80/Docs/R4-166307.zip" TargetMode="External" Id="R2b007daab279421c" /><Relationship Type="http://schemas.openxmlformats.org/officeDocument/2006/relationships/hyperlink" Target="http://webapp.etsi.org/teldir/ListPersDetails.asp?PersId=41576" TargetMode="External" Id="Ra7a6f7b7e2014ca2" /><Relationship Type="http://schemas.openxmlformats.org/officeDocument/2006/relationships/hyperlink" Target="http://portal.3gpp.org/desktopmodules/Specifications/SpecificationDetails.aspx?specificationId=3063" TargetMode="External" Id="R71837c7683b6482a" /><Relationship Type="http://schemas.openxmlformats.org/officeDocument/2006/relationships/hyperlink" Target="http://portal.3gpp.org/desktopmodules/WorkItem/WorkItemDetails.aspx?workitemId=700161" TargetMode="External" Id="R8f802d3d857f4f4a" /><Relationship Type="http://schemas.openxmlformats.org/officeDocument/2006/relationships/hyperlink" Target="http://www.3gpp.org/ftp/TSG_RAN/WG4_Radio/TSGR4_80/Docs/R4-166308.zip" TargetMode="External" Id="R06f96691be0e4783" /><Relationship Type="http://schemas.openxmlformats.org/officeDocument/2006/relationships/hyperlink" Target="http://webapp.etsi.org/teldir/ListPersDetails.asp?PersId=41576" TargetMode="External" Id="Rde1f3dd1a7c74aa6" /><Relationship Type="http://schemas.openxmlformats.org/officeDocument/2006/relationships/hyperlink" Target="http://portal.3gpp.org/desktopmodules/Specifications/SpecificationDetails.aspx?specificationId=3063" TargetMode="External" Id="Rffa1c628065547fe" /><Relationship Type="http://schemas.openxmlformats.org/officeDocument/2006/relationships/hyperlink" Target="http://portal.3gpp.org/desktopmodules/WorkItem/WorkItemDetails.aspx?workitemId=700161" TargetMode="External" Id="Ra7c7b0386ec342f5" /><Relationship Type="http://schemas.openxmlformats.org/officeDocument/2006/relationships/hyperlink" Target="http://www.3gpp.org/ftp/TSG_RAN/WG4_Radio/TSGR4_80/Docs/R4-166309.zip" TargetMode="External" Id="Raa029c3a25ee4f75" /><Relationship Type="http://schemas.openxmlformats.org/officeDocument/2006/relationships/hyperlink" Target="http://webapp.etsi.org/teldir/ListPersDetails.asp?PersId=41576" TargetMode="External" Id="R38832d81024c41e9" /><Relationship Type="http://schemas.openxmlformats.org/officeDocument/2006/relationships/hyperlink" Target="http://portal.3gpp.org/desktopmodules/Specifications/SpecificationDetails.aspx?specificationId=3063" TargetMode="External" Id="R85db6f7ee17b413b" /><Relationship Type="http://schemas.openxmlformats.org/officeDocument/2006/relationships/hyperlink" Target="http://portal.3gpp.org/desktopmodules/WorkItem/WorkItemDetails.aspx?workitemId=700161" TargetMode="External" Id="Rcb5bd3afd42a416d" /><Relationship Type="http://schemas.openxmlformats.org/officeDocument/2006/relationships/hyperlink" Target="http://www.3gpp.org/ftp/TSG_RAN/WG4_Radio/TSGR4_80/Docs/R4-166310.zip" TargetMode="External" Id="R25515d7729104a37" /><Relationship Type="http://schemas.openxmlformats.org/officeDocument/2006/relationships/hyperlink" Target="http://webapp.etsi.org/teldir/ListPersDetails.asp?PersId=41576" TargetMode="External" Id="Rc19db8926b6e4212" /><Relationship Type="http://schemas.openxmlformats.org/officeDocument/2006/relationships/hyperlink" Target="http://portal.3gpp.org/desktopmodules/WorkItem/WorkItemDetails.aspx?workitemId=700161" TargetMode="External" Id="R32e8dfbe582b4801" /><Relationship Type="http://schemas.openxmlformats.org/officeDocument/2006/relationships/hyperlink" Target="http://www.3gpp.org/ftp/TSG_RAN/WG4_Radio/TSGR4_80/Docs/R4-166311.zip" TargetMode="External" Id="R14d23914c1fd4f13" /><Relationship Type="http://schemas.openxmlformats.org/officeDocument/2006/relationships/hyperlink" Target="http://webapp.etsi.org/teldir/ListPersDetails.asp?PersId=41576" TargetMode="External" Id="Rb4ae3632bed848c5" /><Relationship Type="http://schemas.openxmlformats.org/officeDocument/2006/relationships/hyperlink" Target="http://portal.3gpp.org/desktopmodules/WorkItem/WorkItemDetails.aspx?workitemId=700161" TargetMode="External" Id="R6d1f5555bad84ff3" /><Relationship Type="http://schemas.openxmlformats.org/officeDocument/2006/relationships/hyperlink" Target="http://www.3gpp.org/ftp/TSG_RAN/WG4_Radio/TSGR4_80/Docs/R4-166312.zip" TargetMode="External" Id="R4b14ed08a4394795" /><Relationship Type="http://schemas.openxmlformats.org/officeDocument/2006/relationships/hyperlink" Target="http://webapp.etsi.org/teldir/ListPersDetails.asp?PersId=41576" TargetMode="External" Id="R60f3448bbaf04c71" /><Relationship Type="http://schemas.openxmlformats.org/officeDocument/2006/relationships/hyperlink" Target="http://portal.3gpp.org/desktopmodules/Specifications/SpecificationDetails.aspx?specificationId=3063" TargetMode="External" Id="R2c023ad9424e420d" /><Relationship Type="http://schemas.openxmlformats.org/officeDocument/2006/relationships/hyperlink" Target="http://portal.3gpp.org/desktopmodules/WorkItem/WorkItemDetails.aspx?workitemId=700161" TargetMode="External" Id="Rb5621d35114440c7" /><Relationship Type="http://schemas.openxmlformats.org/officeDocument/2006/relationships/hyperlink" Target="http://www.3gpp.org/ftp/TSG_RAN/WG4_Radio/TSGR4_80/Docs/R4-166313.zip" TargetMode="External" Id="Rc7c2a9e1db3f4dae" /><Relationship Type="http://schemas.openxmlformats.org/officeDocument/2006/relationships/hyperlink" Target="http://webapp.etsi.org/teldir/ListPersDetails.asp?PersId=41576" TargetMode="External" Id="R79427505d1934f9e" /><Relationship Type="http://schemas.openxmlformats.org/officeDocument/2006/relationships/hyperlink" Target="http://portal.3gpp.org/desktopmodules/Specifications/SpecificationDetails.aspx?specificationId=3063" TargetMode="External" Id="R9639788617094c46" /><Relationship Type="http://schemas.openxmlformats.org/officeDocument/2006/relationships/hyperlink" Target="http://portal.3gpp.org/desktopmodules/WorkItem/WorkItemDetails.aspx?workitemId=700161" TargetMode="External" Id="Rd8157ed163e44f1d" /><Relationship Type="http://schemas.openxmlformats.org/officeDocument/2006/relationships/hyperlink" Target="http://www.3gpp.org/ftp/TSG_RAN/WG4_Radio/TSGR4_80/Docs/R4-166314.zip" TargetMode="External" Id="Rf960b1e9c5d349f3" /><Relationship Type="http://schemas.openxmlformats.org/officeDocument/2006/relationships/hyperlink" Target="http://webapp.etsi.org/teldir/ListPersDetails.asp?PersId=41576" TargetMode="External" Id="R20645f45951a4aac" /><Relationship Type="http://schemas.openxmlformats.org/officeDocument/2006/relationships/hyperlink" Target="http://portal.3gpp.org/desktopmodules/Specifications/SpecificationDetails.aspx?specificationId=3063" TargetMode="External" Id="Re9c2e82124ce4f32" /><Relationship Type="http://schemas.openxmlformats.org/officeDocument/2006/relationships/hyperlink" Target="http://portal.3gpp.org/desktopmodules/WorkItem/WorkItemDetails.aspx?workitemId=700161" TargetMode="External" Id="R7fb06aeb3a634f3c" /><Relationship Type="http://schemas.openxmlformats.org/officeDocument/2006/relationships/hyperlink" Target="http://www.3gpp.org/ftp/TSG_RAN/WG4_Radio/TSGR4_80/Docs/R4-166315.zip" TargetMode="External" Id="Re15aa971f7904631" /><Relationship Type="http://schemas.openxmlformats.org/officeDocument/2006/relationships/hyperlink" Target="http://webapp.etsi.org/teldir/ListPersDetails.asp?PersId=41576" TargetMode="External" Id="R6d32aeb7665a447d" /><Relationship Type="http://schemas.openxmlformats.org/officeDocument/2006/relationships/hyperlink" Target="http://portal.3gpp.org/desktopmodules/Specifications/SpecificationDetails.aspx?specificationId=3063" TargetMode="External" Id="Rdfca5d4115214c24" /><Relationship Type="http://schemas.openxmlformats.org/officeDocument/2006/relationships/hyperlink" Target="http://portal.3gpp.org/desktopmodules/WorkItem/WorkItemDetails.aspx?workitemId=700161" TargetMode="External" Id="Rdab4466877804b2f" /><Relationship Type="http://schemas.openxmlformats.org/officeDocument/2006/relationships/hyperlink" Target="http://www.3gpp.org/ftp/TSG_RAN/WG4_Radio/TSGR4_80/Docs/R4-166316.zip" TargetMode="External" Id="R84db332a6c10430c" /><Relationship Type="http://schemas.openxmlformats.org/officeDocument/2006/relationships/hyperlink" Target="http://webapp.etsi.org/teldir/ListPersDetails.asp?PersId=41576" TargetMode="External" Id="R9facb46bf6e14c4d" /><Relationship Type="http://schemas.openxmlformats.org/officeDocument/2006/relationships/hyperlink" Target="http://portal.3gpp.org/desktopmodules/Specifications/SpecificationDetails.aspx?specificationId=3063" TargetMode="External" Id="R5fa7179154d146b1" /><Relationship Type="http://schemas.openxmlformats.org/officeDocument/2006/relationships/hyperlink" Target="http://portal.3gpp.org/desktopmodules/WorkItem/WorkItemDetails.aspx?workitemId=700161" TargetMode="External" Id="R87d91c601d35456c" /><Relationship Type="http://schemas.openxmlformats.org/officeDocument/2006/relationships/hyperlink" Target="http://www.3gpp.org/ftp/TSG_RAN/WG4_Radio/TSGR4_80/Docs/R4-166317.zip" TargetMode="External" Id="R8f4ee77a794c44d1" /><Relationship Type="http://schemas.openxmlformats.org/officeDocument/2006/relationships/hyperlink" Target="http://webapp.etsi.org/teldir/ListPersDetails.asp?PersId=41576" TargetMode="External" Id="R2fdd99f436eb467f" /><Relationship Type="http://schemas.openxmlformats.org/officeDocument/2006/relationships/hyperlink" Target="http://portal.3gpp.org/desktopmodules/Specifications/SpecificationDetails.aspx?specificationId=3063" TargetMode="External" Id="Rc83e72dbefc34940" /><Relationship Type="http://schemas.openxmlformats.org/officeDocument/2006/relationships/hyperlink" Target="http://portal.3gpp.org/desktopmodules/WorkItem/WorkItemDetails.aspx?workitemId=700161" TargetMode="External" Id="R694ab92aa7fe4efd" /><Relationship Type="http://schemas.openxmlformats.org/officeDocument/2006/relationships/hyperlink" Target="http://www.3gpp.org/ftp/TSG_RAN/WG4_Radio/TSGR4_80/Docs/R4-166318.zip" TargetMode="External" Id="R97b243f164e142b9" /><Relationship Type="http://schemas.openxmlformats.org/officeDocument/2006/relationships/hyperlink" Target="http://webapp.etsi.org/teldir/ListPersDetails.asp?PersId=41576" TargetMode="External" Id="Rf9471f54cb824978" /><Relationship Type="http://schemas.openxmlformats.org/officeDocument/2006/relationships/hyperlink" Target="http://portal.3gpp.org/desktopmodules/Specifications/SpecificationDetails.aspx?specificationId=3063" TargetMode="External" Id="R713881892e444ec4" /><Relationship Type="http://schemas.openxmlformats.org/officeDocument/2006/relationships/hyperlink" Target="http://portal.3gpp.org/desktopmodules/WorkItem/WorkItemDetails.aspx?workitemId=700161" TargetMode="External" Id="Rc095a5e7813240be" /><Relationship Type="http://schemas.openxmlformats.org/officeDocument/2006/relationships/hyperlink" Target="http://www.3gpp.org/ftp/TSG_RAN/WG4_Radio/TSGR4_80/Docs/R4-166319.zip" TargetMode="External" Id="R7df65fa93a994861" /><Relationship Type="http://schemas.openxmlformats.org/officeDocument/2006/relationships/hyperlink" Target="http://webapp.etsi.org/teldir/ListPersDetails.asp?PersId=41576" TargetMode="External" Id="Rd4ca81bc34524608" /><Relationship Type="http://schemas.openxmlformats.org/officeDocument/2006/relationships/hyperlink" Target="http://portal.3gpp.org/desktopmodules/Specifications/SpecificationDetails.aspx?specificationId=3063" TargetMode="External" Id="R76c15fc60c2e4a78" /><Relationship Type="http://schemas.openxmlformats.org/officeDocument/2006/relationships/hyperlink" Target="http://portal.3gpp.org/desktopmodules/WorkItem/WorkItemDetails.aspx?workitemId=700161" TargetMode="External" Id="R0bac6a2247454fe4" /><Relationship Type="http://schemas.openxmlformats.org/officeDocument/2006/relationships/hyperlink" Target="http://www.3gpp.org/ftp/TSG_RAN/WG4_Radio/TSGR4_80/Docs/R4-166320.zip" TargetMode="External" Id="Rc07d17d95d2f4ceb" /><Relationship Type="http://schemas.openxmlformats.org/officeDocument/2006/relationships/hyperlink" Target="http://webapp.etsi.org/teldir/ListPersDetails.asp?PersId=41576" TargetMode="External" Id="R3e32088366b4465a" /><Relationship Type="http://schemas.openxmlformats.org/officeDocument/2006/relationships/hyperlink" Target="http://portal.3gpp.org/desktopmodules/Specifications/SpecificationDetails.aspx?specificationId=3063" TargetMode="External" Id="R73275cbc950e4514" /><Relationship Type="http://schemas.openxmlformats.org/officeDocument/2006/relationships/hyperlink" Target="http://portal.3gpp.org/desktopmodules/WorkItem/WorkItemDetails.aspx?workitemId=700161" TargetMode="External" Id="R6b5a2fd701c3415f" /><Relationship Type="http://schemas.openxmlformats.org/officeDocument/2006/relationships/hyperlink" Target="http://www.3gpp.org/ftp/TSG_RAN/WG4_Radio/TSGR4_80/Docs/R4-166321.zip" TargetMode="External" Id="R03f338ccf25040f8" /><Relationship Type="http://schemas.openxmlformats.org/officeDocument/2006/relationships/hyperlink" Target="http://webapp.etsi.org/teldir/ListPersDetails.asp?PersId=41576" TargetMode="External" Id="Rab0e6181ee7a43fb" /><Relationship Type="http://schemas.openxmlformats.org/officeDocument/2006/relationships/hyperlink" Target="http://portal.3gpp.org/desktopmodules/Specifications/SpecificationDetails.aspx?specificationId=3063" TargetMode="External" Id="Re12dcfd3eb8841ef" /><Relationship Type="http://schemas.openxmlformats.org/officeDocument/2006/relationships/hyperlink" Target="http://portal.3gpp.org/desktopmodules/WorkItem/WorkItemDetails.aspx?workitemId=700161" TargetMode="External" Id="R607976c9cfae4808" /><Relationship Type="http://schemas.openxmlformats.org/officeDocument/2006/relationships/hyperlink" Target="http://www.3gpp.org/ftp/TSG_RAN/WG4_Radio/TSGR4_80/Docs/R4-166322.zip" TargetMode="External" Id="Rc3b5801a055c439b" /><Relationship Type="http://schemas.openxmlformats.org/officeDocument/2006/relationships/hyperlink" Target="http://webapp.etsi.org/teldir/ListPersDetails.asp?PersId=41576" TargetMode="External" Id="R5e9f87eceac1426e" /><Relationship Type="http://schemas.openxmlformats.org/officeDocument/2006/relationships/hyperlink" Target="http://portal.3gpp.org/desktopmodules/WorkItem/WorkItemDetails.aspx?workitemId=720196" TargetMode="External" Id="Rc78b98f5b55c433c" /><Relationship Type="http://schemas.openxmlformats.org/officeDocument/2006/relationships/hyperlink" Target="http://www.3gpp.org/ftp/TSG_RAN/WG4_Radio/TSGR4_80/Docs/R4-166323.zip" TargetMode="External" Id="R998af9bc3cbb48cd" /><Relationship Type="http://schemas.openxmlformats.org/officeDocument/2006/relationships/hyperlink" Target="http://webapp.etsi.org/teldir/ListPersDetails.asp?PersId=41576" TargetMode="External" Id="R0cafc3c316804aca" /><Relationship Type="http://schemas.openxmlformats.org/officeDocument/2006/relationships/hyperlink" Target="http://portal.3gpp.org/desktopmodules/Release/ReleaseDetails.aspx?releaseId=189" TargetMode="External" Id="R09c922b4c5a543ee" /><Relationship Type="http://schemas.openxmlformats.org/officeDocument/2006/relationships/hyperlink" Target="http://portal.3gpp.org/desktopmodules/Specifications/SpecificationDetails.aspx?specificationId=2411" TargetMode="External" Id="R529d9baaa19d4207" /><Relationship Type="http://schemas.openxmlformats.org/officeDocument/2006/relationships/hyperlink" Target="http://portal.3gpp.org/desktopmodules/WorkItem/WorkItemDetails.aspx?workitemId=720196" TargetMode="External" Id="R7118dfe2544e4ee5" /><Relationship Type="http://schemas.openxmlformats.org/officeDocument/2006/relationships/hyperlink" Target="http://www.3gpp.org/ftp/TSG_RAN/WG4_Radio/TSGR4_80/Docs/R4-166324.zip" TargetMode="External" Id="R1ef068685c6a40bd" /><Relationship Type="http://schemas.openxmlformats.org/officeDocument/2006/relationships/hyperlink" Target="http://webapp.etsi.org/teldir/ListPersDetails.asp?PersId=41576" TargetMode="External" Id="R6a4623ab9d644577" /><Relationship Type="http://schemas.openxmlformats.org/officeDocument/2006/relationships/hyperlink" Target="http://portal.3gpp.org/desktopmodules/WorkItem/WorkItemDetails.aspx?workitemId=720088" TargetMode="External" Id="R8991981dc5ea424b" /><Relationship Type="http://schemas.openxmlformats.org/officeDocument/2006/relationships/hyperlink" Target="http://www.3gpp.org/ftp/TSG_RAN/WG4_Radio/TSGR4_80/Docs/R4-166325.zip" TargetMode="External" Id="Rde817a803d5e4c95" /><Relationship Type="http://schemas.openxmlformats.org/officeDocument/2006/relationships/hyperlink" Target="http://webapp.etsi.org/teldir/ListPersDetails.asp?PersId=41576" TargetMode="External" Id="R2ac38266debf41bf" /><Relationship Type="http://schemas.openxmlformats.org/officeDocument/2006/relationships/hyperlink" Target="http://portal.3gpp.org/desktopmodules/Specifications/SpecificationDetails.aspx?specificationId=3026" TargetMode="External" Id="R742e048a01084b7a" /><Relationship Type="http://schemas.openxmlformats.org/officeDocument/2006/relationships/hyperlink" Target="http://www.3gpp.org/ftp/TSG_RAN/WG4_Radio/TSGR4_80/Docs/R4-166326.zip" TargetMode="External" Id="R0fec7704694b47de" /><Relationship Type="http://schemas.openxmlformats.org/officeDocument/2006/relationships/hyperlink" Target="http://webapp.etsi.org/teldir/ListPersDetails.asp?PersId=41576" TargetMode="External" Id="Rbf73522f414f43e3" /><Relationship Type="http://schemas.openxmlformats.org/officeDocument/2006/relationships/hyperlink" Target="http://portal.3gpp.org/desktopmodules/Release/ReleaseDetails.aspx?releaseId=189" TargetMode="External" Id="R7791457f571f48cf" /><Relationship Type="http://schemas.openxmlformats.org/officeDocument/2006/relationships/hyperlink" Target="http://portal.3gpp.org/desktopmodules/WorkItem/WorkItemDetails.aspx?workitemId=700171" TargetMode="External" Id="Rb4844d3f6bf04cb3" /><Relationship Type="http://schemas.openxmlformats.org/officeDocument/2006/relationships/hyperlink" Target="http://www.3gpp.org/ftp/TSG_RAN/WG4_Radio/TSGR4_80/Docs/R4-166327.zip" TargetMode="External" Id="R622190f0308a4d77" /><Relationship Type="http://schemas.openxmlformats.org/officeDocument/2006/relationships/hyperlink" Target="http://webapp.etsi.org/teldir/ListPersDetails.asp?PersId=41576" TargetMode="External" Id="Rbeb7f7d134704ac2" /><Relationship Type="http://schemas.openxmlformats.org/officeDocument/2006/relationships/hyperlink" Target="http://portal.3gpp.org/desktopmodules/Release/ReleaseDetails.aspx?releaseId=189" TargetMode="External" Id="R1d48e2c8d59a4422" /><Relationship Type="http://schemas.openxmlformats.org/officeDocument/2006/relationships/hyperlink" Target="http://portal.3gpp.org/desktopmodules/Specifications/SpecificationDetails.aspx?specificationId=2411" TargetMode="External" Id="R67a5cf90399543ef" /><Relationship Type="http://schemas.openxmlformats.org/officeDocument/2006/relationships/hyperlink" Target="http://portal.3gpp.org/desktopmodules/WorkItem/WorkItemDetails.aspx?workitemId=700171" TargetMode="External" Id="Rdf92e4c2474e4cb0" /><Relationship Type="http://schemas.openxmlformats.org/officeDocument/2006/relationships/hyperlink" Target="http://www.3gpp.org/ftp/TSG_RAN/WG4_Radio/TSGR4_80/Docs/R4-166328.zip" TargetMode="External" Id="Rb23825b1b79f468c" /><Relationship Type="http://schemas.openxmlformats.org/officeDocument/2006/relationships/hyperlink" Target="http://webapp.etsi.org/teldir/ListPersDetails.asp?PersId=41576" TargetMode="External" Id="R9f9a8f0114f44fa1" /><Relationship Type="http://schemas.openxmlformats.org/officeDocument/2006/relationships/hyperlink" Target="http://portal.3gpp.org/desktopmodules/Specifications/SpecificationDetails.aspx?specificationId=3030" TargetMode="External" Id="R67a4ad971a724557" /><Relationship Type="http://schemas.openxmlformats.org/officeDocument/2006/relationships/hyperlink" Target="http://portal.3gpp.org/desktopmodules/WorkItem/WorkItemDetails.aspx?workitemId=700280" TargetMode="External" Id="Rd2c370b7494849e8" /><Relationship Type="http://schemas.openxmlformats.org/officeDocument/2006/relationships/hyperlink" Target="http://www.3gpp.org/ftp/TSG_RAN/WG4_Radio/TSGR4_80/Docs/R4-166329.zip" TargetMode="External" Id="R72b3359e5d044871" /><Relationship Type="http://schemas.openxmlformats.org/officeDocument/2006/relationships/hyperlink" Target="http://webapp.etsi.org/teldir/ListPersDetails.asp?PersId=41576" TargetMode="External" Id="R9727061f64764a77" /><Relationship Type="http://schemas.openxmlformats.org/officeDocument/2006/relationships/hyperlink" Target="http://www.3gpp.org/ftp/TSG_RAN/WG4_Radio/TSGR4_80/Docs/R4-166330.zip" TargetMode="External" Id="Rb237b46916ed4d96" /><Relationship Type="http://schemas.openxmlformats.org/officeDocument/2006/relationships/hyperlink" Target="http://webapp.etsi.org/teldir/ListPersDetails.asp?PersId=41576" TargetMode="External" Id="Rd01196cfd5d4440b" /><Relationship Type="http://schemas.openxmlformats.org/officeDocument/2006/relationships/hyperlink" Target="http://portal.3gpp.org/desktopmodules/Release/ReleaseDetails.aspx?releaseId=187" TargetMode="External" Id="R9baa5c51ee7248ad" /><Relationship Type="http://schemas.openxmlformats.org/officeDocument/2006/relationships/hyperlink" Target="http://portal.3gpp.org/desktopmodules/Specifications/SpecificationDetails.aspx?specificationId=2412" TargetMode="External" Id="R8f902d72657649d2" /><Relationship Type="http://schemas.openxmlformats.org/officeDocument/2006/relationships/hyperlink" Target="http://portal.3gpp.org/desktopmodules/WorkItem/WorkItemDetails.aspx?workitemId=690163" TargetMode="External" Id="R7266166f3b2a4b43" /><Relationship Type="http://schemas.openxmlformats.org/officeDocument/2006/relationships/hyperlink" Target="http://webapp.etsi.org/teldir/ListPersDetails.asp?PersId=41576" TargetMode="External" Id="R183f504c4a4144ae" /><Relationship Type="http://schemas.openxmlformats.org/officeDocument/2006/relationships/hyperlink" Target="http://portal.3gpp.org/desktopmodules/Release/ReleaseDetails.aspx?releaseId=189" TargetMode="External" Id="R2602a2697e6a4276" /><Relationship Type="http://schemas.openxmlformats.org/officeDocument/2006/relationships/hyperlink" Target="http://portal.3gpp.org/desktopmodules/Specifications/SpecificationDetails.aspx?specificationId=2412" TargetMode="External" Id="R92a76561b864421b" /><Relationship Type="http://schemas.openxmlformats.org/officeDocument/2006/relationships/hyperlink" Target="http://portal.3gpp.org/desktopmodules/WorkItem/WorkItemDetails.aspx?workitemId=690163" TargetMode="External" Id="R316a4f0c36f74f8a" /><Relationship Type="http://schemas.openxmlformats.org/officeDocument/2006/relationships/hyperlink" Target="http://www.3gpp.org/ftp/TSG_RAN/WG4_Radio/TSGR4_80/Docs/R4-166332.zip" TargetMode="External" Id="R5f006d62bf5648c1" /><Relationship Type="http://schemas.openxmlformats.org/officeDocument/2006/relationships/hyperlink" Target="http://webapp.etsi.org/teldir/ListPersDetails.asp?PersId=41576" TargetMode="External" Id="R7fd915b97b564b8c" /><Relationship Type="http://schemas.openxmlformats.org/officeDocument/2006/relationships/hyperlink" Target="http://portal.3gpp.org/desktopmodules/Release/ReleaseDetails.aspx?releaseId=187" TargetMode="External" Id="Rf41b13d75f294648" /><Relationship Type="http://schemas.openxmlformats.org/officeDocument/2006/relationships/hyperlink" Target="http://portal.3gpp.org/desktopmodules/Specifications/SpecificationDetails.aspx?specificationId=2595" TargetMode="External" Id="R9fe4c9504e684bdd" /><Relationship Type="http://schemas.openxmlformats.org/officeDocument/2006/relationships/hyperlink" Target="http://portal.3gpp.org/desktopmodules/WorkItem/WorkItemDetails.aspx?workitemId=690163" TargetMode="External" Id="Rb7e9748cb0ef49cb" /><Relationship Type="http://schemas.openxmlformats.org/officeDocument/2006/relationships/hyperlink" Target="http://webapp.etsi.org/teldir/ListPersDetails.asp?PersId=41576" TargetMode="External" Id="Rd9ba3fa13b854493" /><Relationship Type="http://schemas.openxmlformats.org/officeDocument/2006/relationships/hyperlink" Target="http://portal.3gpp.org/desktopmodules/Release/ReleaseDetails.aspx?releaseId=189" TargetMode="External" Id="Rd8e62e5716f44f24" /><Relationship Type="http://schemas.openxmlformats.org/officeDocument/2006/relationships/hyperlink" Target="http://portal.3gpp.org/desktopmodules/Specifications/SpecificationDetails.aspx?specificationId=2595" TargetMode="External" Id="R068df55c7b2f42bb" /><Relationship Type="http://schemas.openxmlformats.org/officeDocument/2006/relationships/hyperlink" Target="http://portal.3gpp.org/desktopmodules/WorkItem/WorkItemDetails.aspx?workitemId=690163" TargetMode="External" Id="Rae178fa7722e4156" /><Relationship Type="http://schemas.openxmlformats.org/officeDocument/2006/relationships/hyperlink" Target="http://www.3gpp.org/ftp/TSG_RAN/WG4_Radio/TSGR4_80/Docs/R4-166334.zip" TargetMode="External" Id="R661d97d657274a82" /><Relationship Type="http://schemas.openxmlformats.org/officeDocument/2006/relationships/hyperlink" Target="http://webapp.etsi.org/teldir/ListPersDetails.asp?PersId=41576" TargetMode="External" Id="Rf43cbeed177b46d6" /><Relationship Type="http://schemas.openxmlformats.org/officeDocument/2006/relationships/hyperlink" Target="http://portal.3gpp.org/desktopmodules/Release/ReleaseDetails.aspx?releaseId=187" TargetMode="External" Id="R382a1968d7ab4661" /><Relationship Type="http://schemas.openxmlformats.org/officeDocument/2006/relationships/hyperlink" Target="http://portal.3gpp.org/desktopmodules/Specifications/SpecificationDetails.aspx?specificationId=2411" TargetMode="External" Id="Rf7944aa61c4b4365" /><Relationship Type="http://schemas.openxmlformats.org/officeDocument/2006/relationships/hyperlink" Target="http://portal.3gpp.org/desktopmodules/WorkItem/WorkItemDetails.aspx?workitemId=690163" TargetMode="External" Id="Rb756aa006e404ffa" /><Relationship Type="http://schemas.openxmlformats.org/officeDocument/2006/relationships/hyperlink" Target="http://www.3gpp.org/ftp/TSG_RAN/WG4_Radio/TSGR4_80/Docs/R4-166335.zip" TargetMode="External" Id="R865cf970558b48dc" /><Relationship Type="http://schemas.openxmlformats.org/officeDocument/2006/relationships/hyperlink" Target="http://webapp.etsi.org/teldir/ListPersDetails.asp?PersId=41576" TargetMode="External" Id="R734e5ff0abe7430a" /><Relationship Type="http://schemas.openxmlformats.org/officeDocument/2006/relationships/hyperlink" Target="http://portal.3gpp.org/desktopmodules/Release/ReleaseDetails.aspx?releaseId=189" TargetMode="External" Id="Ra403788fee7c4ce2" /><Relationship Type="http://schemas.openxmlformats.org/officeDocument/2006/relationships/hyperlink" Target="http://portal.3gpp.org/desktopmodules/Specifications/SpecificationDetails.aspx?specificationId=2411" TargetMode="External" Id="R5a477f34f7ba4593" /><Relationship Type="http://schemas.openxmlformats.org/officeDocument/2006/relationships/hyperlink" Target="http://portal.3gpp.org/desktopmodules/WorkItem/WorkItemDetails.aspx?workitemId=690163" TargetMode="External" Id="Rf14aeb1023144303" /><Relationship Type="http://schemas.openxmlformats.org/officeDocument/2006/relationships/hyperlink" Target="http://www.3gpp.org/ftp/TSG_RAN/WG4_Radio/TSGR4_80/Docs/R4-166336.zip" TargetMode="External" Id="Rf83fa02516df43c9" /><Relationship Type="http://schemas.openxmlformats.org/officeDocument/2006/relationships/hyperlink" Target="http://webapp.etsi.org/teldir/ListPersDetails.asp?PersId=41576" TargetMode="External" Id="R323444f3fd7045be" /><Relationship Type="http://schemas.openxmlformats.org/officeDocument/2006/relationships/hyperlink" Target="http://portal.3gpp.org/desktopmodules/Release/ReleaseDetails.aspx?releaseId=187" TargetMode="External" Id="Rbd215c01d9364421" /><Relationship Type="http://schemas.openxmlformats.org/officeDocument/2006/relationships/hyperlink" Target="http://portal.3gpp.org/desktopmodules/Specifications/SpecificationDetails.aspx?specificationId=2412" TargetMode="External" Id="R88989a10b1774891" /><Relationship Type="http://schemas.openxmlformats.org/officeDocument/2006/relationships/hyperlink" Target="http://portal.3gpp.org/desktopmodules/WorkItem/WorkItemDetails.aspx?workitemId=690163" TargetMode="External" Id="R0b54b9868a0d4c78" /><Relationship Type="http://schemas.openxmlformats.org/officeDocument/2006/relationships/hyperlink" Target="http://www.3gpp.org/ftp/TSG_RAN/WG4_Radio/TSGR4_80/Docs/R4-166337.zip" TargetMode="External" Id="R075f8ab824c848cb" /><Relationship Type="http://schemas.openxmlformats.org/officeDocument/2006/relationships/hyperlink" Target="http://webapp.etsi.org/teldir/ListPersDetails.asp?PersId=41576" TargetMode="External" Id="Rfa368bfdd3c043d9" /><Relationship Type="http://schemas.openxmlformats.org/officeDocument/2006/relationships/hyperlink" Target="http://portal.3gpp.org/desktopmodules/Release/ReleaseDetails.aspx?releaseId=189" TargetMode="External" Id="R46ffb9ed05474cd5" /><Relationship Type="http://schemas.openxmlformats.org/officeDocument/2006/relationships/hyperlink" Target="http://portal.3gpp.org/desktopmodules/Specifications/SpecificationDetails.aspx?specificationId=2412" TargetMode="External" Id="R861a64c8249f4a9c" /><Relationship Type="http://schemas.openxmlformats.org/officeDocument/2006/relationships/hyperlink" Target="http://portal.3gpp.org/desktopmodules/WorkItem/WorkItemDetails.aspx?workitemId=690163" TargetMode="External" Id="Rf6d0ebc1c6a14df3" /><Relationship Type="http://schemas.openxmlformats.org/officeDocument/2006/relationships/hyperlink" Target="http://www.3gpp.org/ftp/TSG_RAN/WG4_Radio/TSGR4_80/Docs/R4-166338.zip" TargetMode="External" Id="R21d4eeeae4554b82" /><Relationship Type="http://schemas.openxmlformats.org/officeDocument/2006/relationships/hyperlink" Target="http://webapp.etsi.org/teldir/ListPersDetails.asp?PersId=41576" TargetMode="External" Id="R1fedb0f1db4749af" /><Relationship Type="http://schemas.openxmlformats.org/officeDocument/2006/relationships/hyperlink" Target="http://portal.3gpp.org/ngppapp/CreateTdoc.aspx?mode=view&amp;contributionId=729325" TargetMode="External" Id="R14f52510b903493c" /><Relationship Type="http://schemas.openxmlformats.org/officeDocument/2006/relationships/hyperlink" Target="http://portal.3gpp.org/desktopmodules/Release/ReleaseDetails.aspx?releaseId=187" TargetMode="External" Id="R8951f74d096b40fa" /><Relationship Type="http://schemas.openxmlformats.org/officeDocument/2006/relationships/hyperlink" Target="http://portal.3gpp.org/desktopmodules/Specifications/SpecificationDetails.aspx?specificationId=2412" TargetMode="External" Id="R4fc8134609514818" /><Relationship Type="http://schemas.openxmlformats.org/officeDocument/2006/relationships/hyperlink" Target="http://portal.3gpp.org/desktopmodules/WorkItem/WorkItemDetails.aspx?workitemId=690163" TargetMode="External" Id="R9b904e1803ae41a0" /><Relationship Type="http://schemas.openxmlformats.org/officeDocument/2006/relationships/hyperlink" Target="http://www.3gpp.org/ftp/TSG_RAN/WG4_Radio/TSGR4_80/Docs/R4-166339.zip" TargetMode="External" Id="R3a77cbac5ef9484a" /><Relationship Type="http://schemas.openxmlformats.org/officeDocument/2006/relationships/hyperlink" Target="http://webapp.etsi.org/teldir/ListPersDetails.asp?PersId=41576" TargetMode="External" Id="R5411261e357c43e8" /><Relationship Type="http://schemas.openxmlformats.org/officeDocument/2006/relationships/hyperlink" Target="http://portal.3gpp.org/desktopmodules/Release/ReleaseDetails.aspx?releaseId=189" TargetMode="External" Id="R1ab0610df6464bf0" /><Relationship Type="http://schemas.openxmlformats.org/officeDocument/2006/relationships/hyperlink" Target="http://portal.3gpp.org/desktopmodules/Specifications/SpecificationDetails.aspx?specificationId=2412" TargetMode="External" Id="Rcb5718efaddc48d4" /><Relationship Type="http://schemas.openxmlformats.org/officeDocument/2006/relationships/hyperlink" Target="http://portal.3gpp.org/desktopmodules/WorkItem/WorkItemDetails.aspx?workitemId=690163" TargetMode="External" Id="Ra7cdfe49169849a1" /><Relationship Type="http://schemas.openxmlformats.org/officeDocument/2006/relationships/hyperlink" Target="http://www.3gpp.org/ftp/TSG_RAN/WG4_Radio/TSGR4_80/Docs/R4-166340.zip" TargetMode="External" Id="R87081d63307944db" /><Relationship Type="http://schemas.openxmlformats.org/officeDocument/2006/relationships/hyperlink" Target="http://webapp.etsi.org/teldir/ListPersDetails.asp?PersId=41576" TargetMode="External" Id="R85d86cffdd704ba0" /><Relationship Type="http://schemas.openxmlformats.org/officeDocument/2006/relationships/hyperlink" Target="http://portal.3gpp.org/ngppapp/CreateTdoc.aspx?mode=view&amp;contributionId=729349" TargetMode="External" Id="R23db9ca775594edc" /><Relationship Type="http://schemas.openxmlformats.org/officeDocument/2006/relationships/hyperlink" Target="http://portal.3gpp.org/desktopmodules/Release/ReleaseDetails.aspx?releaseId=187" TargetMode="External" Id="Rdc31013ba2f74b00" /><Relationship Type="http://schemas.openxmlformats.org/officeDocument/2006/relationships/hyperlink" Target="http://portal.3gpp.org/desktopmodules/Specifications/SpecificationDetails.aspx?specificationId=2412" TargetMode="External" Id="R7cb074c3e5b24a50" /><Relationship Type="http://schemas.openxmlformats.org/officeDocument/2006/relationships/hyperlink" Target="http://portal.3gpp.org/desktopmodules/WorkItem/WorkItemDetails.aspx?workitemId=690163" TargetMode="External" Id="Rfd291878ad9948a3" /><Relationship Type="http://schemas.openxmlformats.org/officeDocument/2006/relationships/hyperlink" Target="http://www.3gpp.org/ftp/TSG_RAN/WG4_Radio/TSGR4_80/Docs/R4-166341.zip" TargetMode="External" Id="R5b95b26bda8645a0" /><Relationship Type="http://schemas.openxmlformats.org/officeDocument/2006/relationships/hyperlink" Target="http://webapp.etsi.org/teldir/ListPersDetails.asp?PersId=41576" TargetMode="External" Id="R665fffaab4814ac3" /><Relationship Type="http://schemas.openxmlformats.org/officeDocument/2006/relationships/hyperlink" Target="http://portal.3gpp.org/desktopmodules/Release/ReleaseDetails.aspx?releaseId=189" TargetMode="External" Id="R26e48a57f8dd4332" /><Relationship Type="http://schemas.openxmlformats.org/officeDocument/2006/relationships/hyperlink" Target="http://portal.3gpp.org/desktopmodules/Specifications/SpecificationDetails.aspx?specificationId=2412" TargetMode="External" Id="Rb1acc29223b54126" /><Relationship Type="http://schemas.openxmlformats.org/officeDocument/2006/relationships/hyperlink" Target="http://portal.3gpp.org/desktopmodules/WorkItem/WorkItemDetails.aspx?workitemId=690163" TargetMode="External" Id="R9ca1ec32915a4345" /><Relationship Type="http://schemas.openxmlformats.org/officeDocument/2006/relationships/hyperlink" Target="http://www.3gpp.org/ftp/TSG_RAN/WG4_Radio/TSGR4_80/Docs/R4-166342.zip" TargetMode="External" Id="R7c9b285320d946ec" /><Relationship Type="http://schemas.openxmlformats.org/officeDocument/2006/relationships/hyperlink" Target="http://webapp.etsi.org/teldir/ListPersDetails.asp?PersId=41576" TargetMode="External" Id="Re15fe1b69e9740c7" /><Relationship Type="http://schemas.openxmlformats.org/officeDocument/2006/relationships/hyperlink" Target="http://portal.3gpp.org/ngppapp/CreateTdoc.aspx?mode=view&amp;contributionId=729321" TargetMode="External" Id="Rdd258f933987413b" /><Relationship Type="http://schemas.openxmlformats.org/officeDocument/2006/relationships/hyperlink" Target="http://portal.3gpp.org/desktopmodules/Release/ReleaseDetails.aspx?releaseId=187" TargetMode="External" Id="Rd5780190cb624c3c" /><Relationship Type="http://schemas.openxmlformats.org/officeDocument/2006/relationships/hyperlink" Target="http://portal.3gpp.org/desktopmodules/Specifications/SpecificationDetails.aspx?specificationId=2411" TargetMode="External" Id="R30f801b7c22844fd" /><Relationship Type="http://schemas.openxmlformats.org/officeDocument/2006/relationships/hyperlink" Target="http://portal.3gpp.org/desktopmodules/WorkItem/WorkItemDetails.aspx?workitemId=690163" TargetMode="External" Id="Rc547b819ca3c43e5" /><Relationship Type="http://schemas.openxmlformats.org/officeDocument/2006/relationships/hyperlink" Target="http://www.3gpp.org/ftp/TSG_RAN/WG4_Radio/TSGR4_80/Docs/R4-166343.zip" TargetMode="External" Id="R0e42f308424b40a9" /><Relationship Type="http://schemas.openxmlformats.org/officeDocument/2006/relationships/hyperlink" Target="http://webapp.etsi.org/teldir/ListPersDetails.asp?PersId=41576" TargetMode="External" Id="R274da87eff0140c4" /><Relationship Type="http://schemas.openxmlformats.org/officeDocument/2006/relationships/hyperlink" Target="http://portal.3gpp.org/desktopmodules/Release/ReleaseDetails.aspx?releaseId=189" TargetMode="External" Id="R5901e43481f347e7" /><Relationship Type="http://schemas.openxmlformats.org/officeDocument/2006/relationships/hyperlink" Target="http://portal.3gpp.org/desktopmodules/Specifications/SpecificationDetails.aspx?specificationId=2411" TargetMode="External" Id="R69c4a3905d0a495b" /><Relationship Type="http://schemas.openxmlformats.org/officeDocument/2006/relationships/hyperlink" Target="http://portal.3gpp.org/desktopmodules/WorkItem/WorkItemDetails.aspx?workitemId=690163" TargetMode="External" Id="R8df2cca209f04d05" /><Relationship Type="http://schemas.openxmlformats.org/officeDocument/2006/relationships/hyperlink" Target="http://www.3gpp.org/ftp/TSG_RAN/WG4_Radio/TSGR4_80/Docs/R4-166344.zip" TargetMode="External" Id="R7738256e031e4a18" /><Relationship Type="http://schemas.openxmlformats.org/officeDocument/2006/relationships/hyperlink" Target="http://webapp.etsi.org/teldir/ListPersDetails.asp?PersId=41576" TargetMode="External" Id="R040e0d07ba104f74" /><Relationship Type="http://schemas.openxmlformats.org/officeDocument/2006/relationships/hyperlink" Target="http://portal.3gpp.org/desktopmodules/Release/ReleaseDetails.aspx?releaseId=187" TargetMode="External" Id="R78159e9bc85948dc" /><Relationship Type="http://schemas.openxmlformats.org/officeDocument/2006/relationships/hyperlink" Target="http://portal.3gpp.org/desktopmodules/Specifications/SpecificationDetails.aspx?specificationId=2411" TargetMode="External" Id="Rdb8cdbaa4438435a" /><Relationship Type="http://schemas.openxmlformats.org/officeDocument/2006/relationships/hyperlink" Target="http://portal.3gpp.org/desktopmodules/WorkItem/WorkItemDetails.aspx?workitemId=690163" TargetMode="External" Id="Rd7ab882b45674eac" /><Relationship Type="http://schemas.openxmlformats.org/officeDocument/2006/relationships/hyperlink" Target="http://www.3gpp.org/ftp/TSG_RAN/WG4_Radio/TSGR4_80/Docs/R4-166345.zip" TargetMode="External" Id="Rdafc42da3e354c4b" /><Relationship Type="http://schemas.openxmlformats.org/officeDocument/2006/relationships/hyperlink" Target="http://webapp.etsi.org/teldir/ListPersDetails.asp?PersId=41576" TargetMode="External" Id="Reab6db71e5eb45c0" /><Relationship Type="http://schemas.openxmlformats.org/officeDocument/2006/relationships/hyperlink" Target="http://portal.3gpp.org/desktopmodules/Specifications/SpecificationDetails.aspx?specificationId=3022" TargetMode="External" Id="R0c21bfa05cd1495a" /><Relationship Type="http://schemas.openxmlformats.org/officeDocument/2006/relationships/hyperlink" Target="http://portal.3gpp.org/desktopmodules/WorkItem/WorkItemDetails.aspx?workitemId=700170" TargetMode="External" Id="Rd0b7a9b7f3844fc9" /><Relationship Type="http://schemas.openxmlformats.org/officeDocument/2006/relationships/hyperlink" Target="http://www.3gpp.org/ftp/TSG_RAN/WG4_Radio/TSGR4_80/Docs/R4-166346.zip" TargetMode="External" Id="R02de019159864c92" /><Relationship Type="http://schemas.openxmlformats.org/officeDocument/2006/relationships/hyperlink" Target="http://webapp.etsi.org/teldir/ListPersDetails.asp?PersId=41576" TargetMode="External" Id="Rb66d75510a30404d" /><Relationship Type="http://schemas.openxmlformats.org/officeDocument/2006/relationships/hyperlink" Target="http://portal.3gpp.org/ngppapp/CreateTdoc.aspx?mode=view&amp;contributionId=730089" TargetMode="External" Id="Rf2578facf41448fd" /><Relationship Type="http://schemas.openxmlformats.org/officeDocument/2006/relationships/hyperlink" Target="http://portal.3gpp.org/desktopmodules/Specifications/SpecificationDetails.aspx?specificationId=3022" TargetMode="External" Id="Rc726c8f8bc19419c" /><Relationship Type="http://schemas.openxmlformats.org/officeDocument/2006/relationships/hyperlink" Target="http://portal.3gpp.org/desktopmodules/WorkItem/WorkItemDetails.aspx?workitemId=700170" TargetMode="External" Id="R26a6d73265fb4b00" /><Relationship Type="http://schemas.openxmlformats.org/officeDocument/2006/relationships/hyperlink" Target="http://www.3gpp.org/ftp/TSG_RAN/WG4_Radio/TSGR4_80/Docs/R4-166347.zip" TargetMode="External" Id="R96e2a6a6336b46dc" /><Relationship Type="http://schemas.openxmlformats.org/officeDocument/2006/relationships/hyperlink" Target="http://webapp.etsi.org/teldir/ListPersDetails.asp?PersId=41576" TargetMode="External" Id="R8f5ff0a82b40448c" /><Relationship Type="http://schemas.openxmlformats.org/officeDocument/2006/relationships/hyperlink" Target="http://portal.3gpp.org/desktopmodules/Specifications/SpecificationDetails.aspx?specificationId=3023" TargetMode="External" Id="Re7cb4fce6673459d" /><Relationship Type="http://schemas.openxmlformats.org/officeDocument/2006/relationships/hyperlink" Target="http://portal.3gpp.org/desktopmodules/WorkItem/WorkItemDetails.aspx?workitemId=700176" TargetMode="External" Id="R6fbbdf7666f147e9" /><Relationship Type="http://schemas.openxmlformats.org/officeDocument/2006/relationships/hyperlink" Target="http://www.3gpp.org/ftp/TSG_RAN/WG4_Radio/TSGR4_80/Docs/R4-166348.zip" TargetMode="External" Id="Rd4033aec92dd4493" /><Relationship Type="http://schemas.openxmlformats.org/officeDocument/2006/relationships/hyperlink" Target="http://webapp.etsi.org/teldir/ListPersDetails.asp?PersId=41576" TargetMode="External" Id="Raa412ec603674561" /><Relationship Type="http://schemas.openxmlformats.org/officeDocument/2006/relationships/hyperlink" Target="http://portal.3gpp.org/ngppapp/CreateTdoc.aspx?mode=view&amp;contributionId=730098" TargetMode="External" Id="R60ac77c5509848f5" /><Relationship Type="http://schemas.openxmlformats.org/officeDocument/2006/relationships/hyperlink" Target="http://portal.3gpp.org/desktopmodules/Specifications/SpecificationDetails.aspx?specificationId=3023" TargetMode="External" Id="Rbf5db45fe6cb4248" /><Relationship Type="http://schemas.openxmlformats.org/officeDocument/2006/relationships/hyperlink" Target="http://portal.3gpp.org/desktopmodules/WorkItem/WorkItemDetails.aspx?workitemId=700176" TargetMode="External" Id="R30aeb5bd2a4f452f" /><Relationship Type="http://schemas.openxmlformats.org/officeDocument/2006/relationships/hyperlink" Target="http://www.3gpp.org/ftp/TSG_RAN/WG4_Radio/TSGR4_80/Docs/R4-166349.zip" TargetMode="External" Id="R531c29fde397420b" /><Relationship Type="http://schemas.openxmlformats.org/officeDocument/2006/relationships/hyperlink" Target="http://webapp.etsi.org/teldir/ListPersDetails.asp?PersId=41576" TargetMode="External" Id="Rff3d6be9f2ac49dd" /><Relationship Type="http://schemas.openxmlformats.org/officeDocument/2006/relationships/hyperlink" Target="http://portal.3gpp.org/desktopmodules/Specifications/SpecificationDetails.aspx?specificationId=3024" TargetMode="External" Id="R62eea16c832c42e7" /><Relationship Type="http://schemas.openxmlformats.org/officeDocument/2006/relationships/hyperlink" Target="http://portal.3gpp.org/desktopmodules/WorkItem/WorkItemDetails.aspx?workitemId=700174" TargetMode="External" Id="Rf0b4b64d0294412e" /><Relationship Type="http://schemas.openxmlformats.org/officeDocument/2006/relationships/hyperlink" Target="http://www.3gpp.org/ftp/TSG_RAN/WG4_Radio/TSGR4_80/Docs/R4-166350.zip" TargetMode="External" Id="Rca86c4ceb13b4a39" /><Relationship Type="http://schemas.openxmlformats.org/officeDocument/2006/relationships/hyperlink" Target="http://webapp.etsi.org/teldir/ListPersDetails.asp?PersId=41576" TargetMode="External" Id="R6f30acfb2dc14b63" /><Relationship Type="http://schemas.openxmlformats.org/officeDocument/2006/relationships/hyperlink" Target="http://portal.3gpp.org/ngppapp/CreateTdoc.aspx?mode=view&amp;contributionId=730103" TargetMode="External" Id="R4cb1603fd79f4471" /><Relationship Type="http://schemas.openxmlformats.org/officeDocument/2006/relationships/hyperlink" Target="http://portal.3gpp.org/desktopmodules/Specifications/SpecificationDetails.aspx?specificationId=3024" TargetMode="External" Id="R698f70c239eb4367" /><Relationship Type="http://schemas.openxmlformats.org/officeDocument/2006/relationships/hyperlink" Target="http://portal.3gpp.org/desktopmodules/WorkItem/WorkItemDetails.aspx?workitemId=700174" TargetMode="External" Id="R64167e4f7272496d" /><Relationship Type="http://schemas.openxmlformats.org/officeDocument/2006/relationships/hyperlink" Target="http://www.3gpp.org/ftp/TSG_RAN/WG4_Radio/TSGR4_80/Docs/R4-166351.zip" TargetMode="External" Id="Rc736d7a4c89541fc" /><Relationship Type="http://schemas.openxmlformats.org/officeDocument/2006/relationships/hyperlink" Target="http://webapp.etsi.org/teldir/ListPersDetails.asp?PersId=41576" TargetMode="External" Id="Rd51ae65cc0f84af4" /><Relationship Type="http://schemas.openxmlformats.org/officeDocument/2006/relationships/hyperlink" Target="http://portal.3gpp.org/desktopmodules/Specifications/SpecificationDetails.aspx?specificationId=3023" TargetMode="External" Id="Rcdfbcffccbee4dbf" /><Relationship Type="http://schemas.openxmlformats.org/officeDocument/2006/relationships/hyperlink" Target="http://portal.3gpp.org/desktopmodules/WorkItem/WorkItemDetails.aspx?workitemId=700176" TargetMode="External" Id="R8fc522df341e47ee" /><Relationship Type="http://schemas.openxmlformats.org/officeDocument/2006/relationships/hyperlink" Target="http://www.3gpp.org/ftp/TSG_RAN/WG4_Radio/TSGR4_80/Docs/R4-166352.zip" TargetMode="External" Id="Reb7c33afc65e4212" /><Relationship Type="http://schemas.openxmlformats.org/officeDocument/2006/relationships/hyperlink" Target="http://webapp.etsi.org/teldir/ListPersDetails.asp?PersId=41576" TargetMode="External" Id="R2d55fe6d51654d1e" /><Relationship Type="http://schemas.openxmlformats.org/officeDocument/2006/relationships/hyperlink" Target="http://portal.3gpp.org/desktopmodules/Specifications/SpecificationDetails.aspx?specificationId=3023" TargetMode="External" Id="R4f834557ef104b65" /><Relationship Type="http://schemas.openxmlformats.org/officeDocument/2006/relationships/hyperlink" Target="http://portal.3gpp.org/desktopmodules/WorkItem/WorkItemDetails.aspx?workitemId=700176" TargetMode="External" Id="Re17332b4b5544ee6" /><Relationship Type="http://schemas.openxmlformats.org/officeDocument/2006/relationships/hyperlink" Target="http://www.3gpp.org/ftp/TSG_RAN/WG4_Radio/TSGR4_80/Docs/R4-166353.zip" TargetMode="External" Id="Rd8c5d13e914045ec" /><Relationship Type="http://schemas.openxmlformats.org/officeDocument/2006/relationships/hyperlink" Target="http://webapp.etsi.org/teldir/ListPersDetails.asp?PersId=41576" TargetMode="External" Id="Rd97944fa909d4441" /><Relationship Type="http://schemas.openxmlformats.org/officeDocument/2006/relationships/hyperlink" Target="http://portal.3gpp.org/desktopmodules/Specifications/SpecificationDetails.aspx?specificationId=3023" TargetMode="External" Id="R14aff513c7eb4768" /><Relationship Type="http://schemas.openxmlformats.org/officeDocument/2006/relationships/hyperlink" Target="http://portal.3gpp.org/desktopmodules/WorkItem/WorkItemDetails.aspx?workitemId=700176" TargetMode="External" Id="R61cf9c07bc814b94" /><Relationship Type="http://schemas.openxmlformats.org/officeDocument/2006/relationships/hyperlink" Target="http://www.3gpp.org/ftp/TSG_RAN/WG4_Radio/TSGR4_80/Docs/R4-166354.zip" TargetMode="External" Id="R34e2dfedf6ad4753" /><Relationship Type="http://schemas.openxmlformats.org/officeDocument/2006/relationships/hyperlink" Target="http://webapp.etsi.org/teldir/ListPersDetails.asp?PersId=41576" TargetMode="External" Id="R93a3f7372f904351" /><Relationship Type="http://schemas.openxmlformats.org/officeDocument/2006/relationships/hyperlink" Target="http://portal.3gpp.org/ngppapp/CreateTdoc.aspx?mode=view&amp;contributionId=730100" TargetMode="External" Id="Rfca05c0bb69b4372" /><Relationship Type="http://schemas.openxmlformats.org/officeDocument/2006/relationships/hyperlink" Target="http://portal.3gpp.org/desktopmodules/Specifications/SpecificationDetails.aspx?specificationId=3023" TargetMode="External" Id="Rdecadfd5e488457b" /><Relationship Type="http://schemas.openxmlformats.org/officeDocument/2006/relationships/hyperlink" Target="http://portal.3gpp.org/desktopmodules/WorkItem/WorkItemDetails.aspx?workitemId=700176" TargetMode="External" Id="R45abea096bc2406a" /><Relationship Type="http://schemas.openxmlformats.org/officeDocument/2006/relationships/hyperlink" Target="http://www.3gpp.org/ftp/TSG_RAN/WG4_Radio/TSGR4_80/Docs/R4-166355.zip" TargetMode="External" Id="R0071c726e8ac42e6" /><Relationship Type="http://schemas.openxmlformats.org/officeDocument/2006/relationships/hyperlink" Target="http://webapp.etsi.org/teldir/ListPersDetails.asp?PersId=41576" TargetMode="External" Id="Rda2e6830a46542b6" /><Relationship Type="http://schemas.openxmlformats.org/officeDocument/2006/relationships/hyperlink" Target="http://portal.3gpp.org/desktopmodules/Specifications/SpecificationDetails.aspx?specificationId=3022" TargetMode="External" Id="R6fc3b94215574fb6" /><Relationship Type="http://schemas.openxmlformats.org/officeDocument/2006/relationships/hyperlink" Target="http://portal.3gpp.org/desktopmodules/WorkItem/WorkItemDetails.aspx?workitemId=700170" TargetMode="External" Id="R68061d5d6f9e491b" /><Relationship Type="http://schemas.openxmlformats.org/officeDocument/2006/relationships/hyperlink" Target="http://www.3gpp.org/ftp/TSG_RAN/WG4_Radio/TSGR4_80/Docs/R4-166356.zip" TargetMode="External" Id="R9d5f86f81cff46a8" /><Relationship Type="http://schemas.openxmlformats.org/officeDocument/2006/relationships/hyperlink" Target="http://webapp.etsi.org/teldir/ListPersDetails.asp?PersId=41576" TargetMode="External" Id="R00333c7493ed4960" /><Relationship Type="http://schemas.openxmlformats.org/officeDocument/2006/relationships/hyperlink" Target="http://portal.3gpp.org/desktopmodules/Specifications/SpecificationDetails.aspx?specificationId=3022" TargetMode="External" Id="R7fb41dbb28944219" /><Relationship Type="http://schemas.openxmlformats.org/officeDocument/2006/relationships/hyperlink" Target="http://portal.3gpp.org/desktopmodules/WorkItem/WorkItemDetails.aspx?workitemId=700170" TargetMode="External" Id="R33b9347c478b47ee" /><Relationship Type="http://schemas.openxmlformats.org/officeDocument/2006/relationships/hyperlink" Target="http://www.3gpp.org/ftp/TSG_RAN/WG4_Radio/TSGR4_80/Docs/R4-166357.zip" TargetMode="External" Id="R98d8a254aae744e0" /><Relationship Type="http://schemas.openxmlformats.org/officeDocument/2006/relationships/hyperlink" Target="http://webapp.etsi.org/teldir/ListPersDetails.asp?PersId=41576" TargetMode="External" Id="R525ffa72561a48df" /><Relationship Type="http://schemas.openxmlformats.org/officeDocument/2006/relationships/hyperlink" Target="http://portal.3gpp.org/desktopmodules/Specifications/SpecificationDetails.aspx?specificationId=3023" TargetMode="External" Id="R2c34a3b9ed394f0d" /><Relationship Type="http://schemas.openxmlformats.org/officeDocument/2006/relationships/hyperlink" Target="http://portal.3gpp.org/desktopmodules/WorkItem/WorkItemDetails.aspx?workitemId=700176" TargetMode="External" Id="Rb2936d4c5bf04576" /><Relationship Type="http://schemas.openxmlformats.org/officeDocument/2006/relationships/hyperlink" Target="http://www.3gpp.org/ftp/TSG_RAN/WG4_Radio/TSGR4_80/Docs/R4-166358.zip" TargetMode="External" Id="R30392fb312574d10" /><Relationship Type="http://schemas.openxmlformats.org/officeDocument/2006/relationships/hyperlink" Target="http://webapp.etsi.org/teldir/ListPersDetails.asp?PersId=41576" TargetMode="External" Id="Rf676a76fe6274d09" /><Relationship Type="http://schemas.openxmlformats.org/officeDocument/2006/relationships/hyperlink" Target="http://portal.3gpp.org/desktopmodules/Specifications/SpecificationDetails.aspx?specificationId=3023" TargetMode="External" Id="Rf502745d715a4866" /><Relationship Type="http://schemas.openxmlformats.org/officeDocument/2006/relationships/hyperlink" Target="http://portal.3gpp.org/desktopmodules/WorkItem/WorkItemDetails.aspx?workitemId=700176" TargetMode="External" Id="R8eacdbc4138749ed" /><Relationship Type="http://schemas.openxmlformats.org/officeDocument/2006/relationships/hyperlink" Target="http://www.3gpp.org/ftp/TSG_RAN/WG4_Radio/TSGR4_80/Docs/R4-166359.zip" TargetMode="External" Id="Re098449cd4544eb0" /><Relationship Type="http://schemas.openxmlformats.org/officeDocument/2006/relationships/hyperlink" Target="http://webapp.etsi.org/teldir/ListPersDetails.asp?PersId=41576" TargetMode="External" Id="Rd2033c5eb9be41d4" /><Relationship Type="http://schemas.openxmlformats.org/officeDocument/2006/relationships/hyperlink" Target="http://portal.3gpp.org/desktopmodules/Specifications/SpecificationDetails.aspx?specificationId=3023" TargetMode="External" Id="R52f7d4f6ccc245a2" /><Relationship Type="http://schemas.openxmlformats.org/officeDocument/2006/relationships/hyperlink" Target="http://portal.3gpp.org/desktopmodules/WorkItem/WorkItemDetails.aspx?workitemId=700176" TargetMode="External" Id="Rcd623a5523c74301" /><Relationship Type="http://schemas.openxmlformats.org/officeDocument/2006/relationships/hyperlink" Target="http://www.3gpp.org/ftp/TSG_RAN/WG4_Radio/TSGR4_80/Docs/R4-166360.zip" TargetMode="External" Id="R1d1acb364ec0447b" /><Relationship Type="http://schemas.openxmlformats.org/officeDocument/2006/relationships/hyperlink" Target="http://webapp.etsi.org/teldir/ListPersDetails.asp?PersId=41576" TargetMode="External" Id="Rd21e762550bd4f70" /><Relationship Type="http://schemas.openxmlformats.org/officeDocument/2006/relationships/hyperlink" Target="http://portal.3gpp.org/desktopmodules/Specifications/SpecificationDetails.aspx?specificationId=3023" TargetMode="External" Id="R2ec152ee733148c1" /><Relationship Type="http://schemas.openxmlformats.org/officeDocument/2006/relationships/hyperlink" Target="http://portal.3gpp.org/desktopmodules/WorkItem/WorkItemDetails.aspx?workitemId=700176" TargetMode="External" Id="R33034e96512a41db" /><Relationship Type="http://schemas.openxmlformats.org/officeDocument/2006/relationships/hyperlink" Target="http://www.3gpp.org/ftp/TSG_RAN/WG4_Radio/TSGR4_80/Docs/R4-166361.zip" TargetMode="External" Id="Ra252a1f88a5a4321" /><Relationship Type="http://schemas.openxmlformats.org/officeDocument/2006/relationships/hyperlink" Target="http://webapp.etsi.org/teldir/ListPersDetails.asp?PersId=41576" TargetMode="External" Id="R456a015ce52f493c" /><Relationship Type="http://schemas.openxmlformats.org/officeDocument/2006/relationships/hyperlink" Target="http://portal.3gpp.org/ngppapp/CreateTdoc.aspx?mode=view&amp;contributionId=730075" TargetMode="External" Id="R871a9dec18284102" /><Relationship Type="http://schemas.openxmlformats.org/officeDocument/2006/relationships/hyperlink" Target="http://portal.3gpp.org/desktopmodules/Specifications/SpecificationDetails.aspx?specificationId=3023" TargetMode="External" Id="R14853bee6e56494a" /><Relationship Type="http://schemas.openxmlformats.org/officeDocument/2006/relationships/hyperlink" Target="http://portal.3gpp.org/desktopmodules/WorkItem/WorkItemDetails.aspx?workitemId=700176" TargetMode="External" Id="Rd9bc3cd37bd6473f" /><Relationship Type="http://schemas.openxmlformats.org/officeDocument/2006/relationships/hyperlink" Target="http://www.3gpp.org/ftp/TSG_RAN/WG4_Radio/TSGR4_80/Docs/R4-166362.zip" TargetMode="External" Id="R872bc234b4e34166" /><Relationship Type="http://schemas.openxmlformats.org/officeDocument/2006/relationships/hyperlink" Target="http://webapp.etsi.org/teldir/ListPersDetails.asp?PersId=41576" TargetMode="External" Id="Refad1f7a213c45df" /><Relationship Type="http://schemas.openxmlformats.org/officeDocument/2006/relationships/hyperlink" Target="http://www.3gpp.org/ftp/TSG_RAN/WG4_Radio/TSGR4_80/Docs/R4-166363.zip" TargetMode="External" Id="R272d9811134d4a9d" /><Relationship Type="http://schemas.openxmlformats.org/officeDocument/2006/relationships/hyperlink" Target="http://webapp.etsi.org/teldir/ListPersDetails.asp?PersId=41576" TargetMode="External" Id="R3e0c2eb547ac409c" /><Relationship Type="http://schemas.openxmlformats.org/officeDocument/2006/relationships/hyperlink" Target="http://www.3gpp.org/ftp/TSG_RAN/WG4_Radio/TSGR4_80/Docs/R4-166364.zip" TargetMode="External" Id="R158f1b8a64334190" /><Relationship Type="http://schemas.openxmlformats.org/officeDocument/2006/relationships/hyperlink" Target="http://webapp.etsi.org/teldir/ListPersDetails.asp?PersId=41576" TargetMode="External" Id="Reb6a14ac0a6941ef" /><Relationship Type="http://schemas.openxmlformats.org/officeDocument/2006/relationships/hyperlink" Target="http://www.3gpp.org/ftp/TSG_RAN/WG4_Radio/TSGR4_80/Docs/R4-166365.zip" TargetMode="External" Id="Rdac4fc91909249d1" /><Relationship Type="http://schemas.openxmlformats.org/officeDocument/2006/relationships/hyperlink" Target="http://webapp.etsi.org/teldir/ListPersDetails.asp?PersId=41576" TargetMode="External" Id="R53e5f08858d9470b" /><Relationship Type="http://schemas.openxmlformats.org/officeDocument/2006/relationships/hyperlink" Target="http://www.3gpp.org/ftp/TSG_RAN/WG4_Radio/TSGR4_80/Docs/R4-166366.zip" TargetMode="External" Id="R7019571bb3194075" /><Relationship Type="http://schemas.openxmlformats.org/officeDocument/2006/relationships/hyperlink" Target="http://webapp.etsi.org/teldir/ListPersDetails.asp?PersId=41576" TargetMode="External" Id="Rb6dcbbed9ff94c1f" /><Relationship Type="http://schemas.openxmlformats.org/officeDocument/2006/relationships/hyperlink" Target="http://portal.3gpp.org/ngppapp/CreateTdoc.aspx?mode=view&amp;contributionId=730009" TargetMode="External" Id="R72f5aa5a76c64288" /><Relationship Type="http://schemas.openxmlformats.org/officeDocument/2006/relationships/hyperlink" Target="http://portal.3gpp.org/desktopmodules/Specifications/SpecificationDetails.aspx?specificationId=2421" TargetMode="External" Id="R69516e3b7c714c5c" /><Relationship Type="http://schemas.openxmlformats.org/officeDocument/2006/relationships/hyperlink" Target="http://www.3gpp.org/ftp/TSG_RAN/WG4_Radio/TSGR4_80/Docs/R4-166367.zip" TargetMode="External" Id="Rf02dfb58c44048b8" /><Relationship Type="http://schemas.openxmlformats.org/officeDocument/2006/relationships/hyperlink" Target="http://webapp.etsi.org/teldir/ListPersDetails.asp?PersId=41576" TargetMode="External" Id="R91b0b81abd504227" /><Relationship Type="http://schemas.openxmlformats.org/officeDocument/2006/relationships/hyperlink" Target="http://portal.3gpp.org/desktopmodules/Specifications/SpecificationDetails.aspx?specificationId=2421" TargetMode="External" Id="R59251ca4f63f467c" /><Relationship Type="http://schemas.openxmlformats.org/officeDocument/2006/relationships/hyperlink" Target="http://www.3gpp.org/ftp/TSG_RAN/WG4_Radio/TSGR4_80/Docs/R4-166368.zip" TargetMode="External" Id="R6e83f6261e644448" /><Relationship Type="http://schemas.openxmlformats.org/officeDocument/2006/relationships/hyperlink" Target="http://webapp.etsi.org/teldir/ListPersDetails.asp?PersId=41576" TargetMode="External" Id="R8b4c71ca46394799" /><Relationship Type="http://schemas.openxmlformats.org/officeDocument/2006/relationships/hyperlink" Target="http://portal.3gpp.org/ngppapp/CreateTdoc.aspx?mode=view&amp;contributionId=730010" TargetMode="External" Id="R0a1335b7f8644570" /><Relationship Type="http://schemas.openxmlformats.org/officeDocument/2006/relationships/hyperlink" Target="http://portal.3gpp.org/desktopmodules/Specifications/SpecificationDetails.aspx?specificationId=2421" TargetMode="External" Id="R03be84b67c184472" /><Relationship Type="http://schemas.openxmlformats.org/officeDocument/2006/relationships/hyperlink" Target="http://www.3gpp.org/ftp/TSG_RAN/WG4_Radio/TSGR4_80/Docs/R4-166369.zip" TargetMode="External" Id="R03a30a21f88a42ad" /><Relationship Type="http://schemas.openxmlformats.org/officeDocument/2006/relationships/hyperlink" Target="http://webapp.etsi.org/teldir/ListPersDetails.asp?PersId=41576" TargetMode="External" Id="R3cfbb20aef3b483a" /><Relationship Type="http://schemas.openxmlformats.org/officeDocument/2006/relationships/hyperlink" Target="http://portal.3gpp.org/desktopmodules/Specifications/SpecificationDetails.aspx?specificationId=2598" TargetMode="External" Id="Rb7abba7a558d4007" /><Relationship Type="http://schemas.openxmlformats.org/officeDocument/2006/relationships/hyperlink" Target="http://www.3gpp.org/ftp/TSG_RAN/WG4_Radio/TSGR4_80/Docs/R4-166370.zip" TargetMode="External" Id="R35392536ca944134" /><Relationship Type="http://schemas.openxmlformats.org/officeDocument/2006/relationships/hyperlink" Target="http://webapp.etsi.org/teldir/ListPersDetails.asp?PersId=41576" TargetMode="External" Id="R97544f79ba084dde" /><Relationship Type="http://schemas.openxmlformats.org/officeDocument/2006/relationships/hyperlink" Target="http://portal.3gpp.org/desktopmodules/Specifications/SpecificationDetails.aspx?specificationId=2598" TargetMode="External" Id="Re22ba288275f41cb" /><Relationship Type="http://schemas.openxmlformats.org/officeDocument/2006/relationships/hyperlink" Target="http://www.3gpp.org/ftp/TSG_RAN/WG4_Radio/TSGR4_80/Docs/R4-166371.zip" TargetMode="External" Id="R939f69516061421f" /><Relationship Type="http://schemas.openxmlformats.org/officeDocument/2006/relationships/hyperlink" Target="http://webapp.etsi.org/teldir/ListPersDetails.asp?PersId=41576" TargetMode="External" Id="Rfb6fcdd41c09434a" /><Relationship Type="http://schemas.openxmlformats.org/officeDocument/2006/relationships/hyperlink" Target="http://portal.3gpp.org/desktopmodules/Specifications/SpecificationDetails.aspx?specificationId=2598" TargetMode="External" Id="R800f70e83794429c" /><Relationship Type="http://schemas.openxmlformats.org/officeDocument/2006/relationships/hyperlink" Target="http://www.3gpp.org/ftp/TSG_RAN/WG4_Radio/TSGR4_80/Docs/R4-166372.zip" TargetMode="External" Id="Rbbf95b133da04128" /><Relationship Type="http://schemas.openxmlformats.org/officeDocument/2006/relationships/hyperlink" Target="http://webapp.etsi.org/teldir/ListPersDetails.asp?PersId=41576" TargetMode="External" Id="Rd6cc854ffb86498b" /><Relationship Type="http://schemas.openxmlformats.org/officeDocument/2006/relationships/hyperlink" Target="http://www.3gpp.org/ftp/TSG_RAN/WG4_Radio/TSGR4_80/Docs/R4-166373.zip" TargetMode="External" Id="R18cfadf62bb541d2" /><Relationship Type="http://schemas.openxmlformats.org/officeDocument/2006/relationships/hyperlink" Target="http://webapp.etsi.org/teldir/ListPersDetails.asp?PersId=41576" TargetMode="External" Id="R7e74ce95a0944e00" /><Relationship Type="http://schemas.openxmlformats.org/officeDocument/2006/relationships/hyperlink" Target="http://www.3gpp.org/ftp/TSG_RAN/WG4_Radio/TSGR4_80/Docs/R4-166374.zip" TargetMode="External" Id="Rfd2fb6b89fc54063" /><Relationship Type="http://schemas.openxmlformats.org/officeDocument/2006/relationships/hyperlink" Target="http://webapp.etsi.org/teldir/ListPersDetails.asp?PersId=41576" TargetMode="External" Id="Ra864a81799454185" /><Relationship Type="http://schemas.openxmlformats.org/officeDocument/2006/relationships/hyperlink" Target="http://www.3gpp.org/ftp/TSG_RAN/WG4_Radio/TSGR4_80/Docs/R4-166375.zip" TargetMode="External" Id="R73416453139c4737" /><Relationship Type="http://schemas.openxmlformats.org/officeDocument/2006/relationships/hyperlink" Target="http://webapp.etsi.org/teldir/ListPersDetails.asp?PersId=41576" TargetMode="External" Id="Reb866aed15924f70" /><Relationship Type="http://schemas.openxmlformats.org/officeDocument/2006/relationships/hyperlink" Target="http://www.3gpp.org/ftp/TSG_RAN/WG4_Radio/TSGR4_80/Docs/R4-166376.zip" TargetMode="External" Id="R50db787e77df4fe0" /><Relationship Type="http://schemas.openxmlformats.org/officeDocument/2006/relationships/hyperlink" Target="http://webapp.etsi.org/teldir/ListPersDetails.asp?PersId=41576" TargetMode="External" Id="R834e2c9357ec4692" /><Relationship Type="http://schemas.openxmlformats.org/officeDocument/2006/relationships/hyperlink" Target="http://www.3gpp.org/ftp/TSG_RAN/WG4_Radio/TSGR4_80/Docs/R4-166377.zip" TargetMode="External" Id="R85d9dadc94d04057" /><Relationship Type="http://schemas.openxmlformats.org/officeDocument/2006/relationships/hyperlink" Target="http://webapp.etsi.org/teldir/ListPersDetails.asp?PersId=41576" TargetMode="External" Id="Rd33393afd45e4896" /><Relationship Type="http://schemas.openxmlformats.org/officeDocument/2006/relationships/hyperlink" Target="http://www.3gpp.org/ftp/TSG_RAN/WG4_Radio/TSGR4_80/Docs/R4-166378.zip" TargetMode="External" Id="Rbd8370b57d364067" /><Relationship Type="http://schemas.openxmlformats.org/officeDocument/2006/relationships/hyperlink" Target="http://webapp.etsi.org/teldir/ListPersDetails.asp?PersId=41576" TargetMode="External" Id="Rd71e04cfd4124442" /><Relationship Type="http://schemas.openxmlformats.org/officeDocument/2006/relationships/hyperlink" Target="http://www.3gpp.org/ftp/TSG_RAN/WG4_Radio/TSGR4_80/Docs/R4-166379.zip" TargetMode="External" Id="R419615e178bd4fef" /><Relationship Type="http://schemas.openxmlformats.org/officeDocument/2006/relationships/hyperlink" Target="http://webapp.etsi.org/teldir/ListPersDetails.asp?PersId=41576" TargetMode="External" Id="R4d8f28526b8e4160" /><Relationship Type="http://schemas.openxmlformats.org/officeDocument/2006/relationships/hyperlink" Target="http://portal.3gpp.org/desktopmodules/Specifications/SpecificationDetails.aspx?specificationId=3069" TargetMode="External" Id="Rb2d415fa49c44b2f" /><Relationship Type="http://schemas.openxmlformats.org/officeDocument/2006/relationships/hyperlink" Target="http://portal.3gpp.org/desktopmodules/WorkItem/WorkItemDetails.aspx?workitemId=710062" TargetMode="External" Id="Ra5e350db0dbb4265" /><Relationship Type="http://schemas.openxmlformats.org/officeDocument/2006/relationships/hyperlink" Target="http://www.3gpp.org/ftp/TSG_RAN/WG4_Radio/TSGR4_80/Docs/R4-166380.zip" TargetMode="External" Id="R5f11449db5cd4af7" /><Relationship Type="http://schemas.openxmlformats.org/officeDocument/2006/relationships/hyperlink" Target="http://webapp.etsi.org/teldir/ListPersDetails.asp?PersId=41576" TargetMode="External" Id="Rafb49d2e61d14333" /><Relationship Type="http://schemas.openxmlformats.org/officeDocument/2006/relationships/hyperlink" Target="http://portal.3gpp.org/desktopmodules/WorkItem/WorkItemDetails.aspx?workitemId=710062" TargetMode="External" Id="R8f94e57d90604538" /><Relationship Type="http://schemas.openxmlformats.org/officeDocument/2006/relationships/hyperlink" Target="http://www.3gpp.org/ftp/TSG_RAN/WG4_Radio/TSGR4_80/Docs/R4-166381.zip" TargetMode="External" Id="R9d48f7ad29fe49b6" /><Relationship Type="http://schemas.openxmlformats.org/officeDocument/2006/relationships/hyperlink" Target="http://webapp.etsi.org/teldir/ListPersDetails.asp?PersId=41576" TargetMode="External" Id="R0303bde6fa24478a" /><Relationship Type="http://schemas.openxmlformats.org/officeDocument/2006/relationships/hyperlink" Target="http://www.3gpp.org/ftp/TSG_RAN/WG4_Radio/TSGR4_80/Docs/R4-166382.zip" TargetMode="External" Id="Radad221ff9d843fa" /><Relationship Type="http://schemas.openxmlformats.org/officeDocument/2006/relationships/hyperlink" Target="http://webapp.etsi.org/teldir/ListPersDetails.asp?PersId=41576" TargetMode="External" Id="R673a2ee1c1ae4979" /><Relationship Type="http://schemas.openxmlformats.org/officeDocument/2006/relationships/hyperlink" Target="http://portal.3gpp.org/desktopmodules/WorkItem/WorkItemDetails.aspx?workitemId=710062" TargetMode="External" Id="Recfdd8318db044ab" /><Relationship Type="http://schemas.openxmlformats.org/officeDocument/2006/relationships/hyperlink" Target="http://www.3gpp.org/ftp/TSG_RAN/WG4_Radio/TSGR4_80/Docs/R4-166383.zip" TargetMode="External" Id="Rd5d33dd36c464c36" /><Relationship Type="http://schemas.openxmlformats.org/officeDocument/2006/relationships/hyperlink" Target="http://webapp.etsi.org/teldir/ListPersDetails.asp?PersId=41576" TargetMode="External" Id="Rb888f2c320c642a7" /><Relationship Type="http://schemas.openxmlformats.org/officeDocument/2006/relationships/hyperlink" Target="http://portal.3gpp.org/desktopmodules/WorkItem/WorkItemDetails.aspx?workitemId=710062" TargetMode="External" Id="R841a9fdf48374216" /><Relationship Type="http://schemas.openxmlformats.org/officeDocument/2006/relationships/hyperlink" Target="http://www.3gpp.org/ftp/TSG_RAN/WG4_Radio/TSGR4_80/Docs/R4-166384.zip" TargetMode="External" Id="Rf1481338894d49fc" /><Relationship Type="http://schemas.openxmlformats.org/officeDocument/2006/relationships/hyperlink" Target="http://webapp.etsi.org/teldir/ListPersDetails.asp?PersId=41576" TargetMode="External" Id="R1f1c23594aff4624" /><Relationship Type="http://schemas.openxmlformats.org/officeDocument/2006/relationships/hyperlink" Target="http://portal.3gpp.org/desktopmodules/WorkItem/WorkItemDetails.aspx?workitemId=710062" TargetMode="External" Id="R5390cecd06d24013" /><Relationship Type="http://schemas.openxmlformats.org/officeDocument/2006/relationships/hyperlink" Target="http://www.3gpp.org/ftp/TSG_RAN/WG4_Radio/TSGR4_80/Docs/R4-166385.zip" TargetMode="External" Id="R2d98589fa02245eb" /><Relationship Type="http://schemas.openxmlformats.org/officeDocument/2006/relationships/hyperlink" Target="http://webapp.etsi.org/teldir/ListPersDetails.asp?PersId=68260" TargetMode="External" Id="R46a72d537aea4f41" /><Relationship Type="http://schemas.openxmlformats.org/officeDocument/2006/relationships/hyperlink" Target="http://portal.3gpp.org/desktopmodules/Specifications/SpecificationDetails.aspx?specificationId=3025" TargetMode="External" Id="Raa72c6749ea746fe" /><Relationship Type="http://schemas.openxmlformats.org/officeDocument/2006/relationships/hyperlink" Target="http://www.3gpp.org/ftp/TSG_RAN/WG4_Radio/TSGR4_80/Docs/R4-166386.zip" TargetMode="External" Id="Re16363995a85402e" /><Relationship Type="http://schemas.openxmlformats.org/officeDocument/2006/relationships/hyperlink" Target="http://webapp.etsi.org/teldir/ListPersDetails.asp?PersId=68260" TargetMode="External" Id="R4a3cb6cff5294705" /><Relationship Type="http://schemas.openxmlformats.org/officeDocument/2006/relationships/hyperlink" Target="http://portal.3gpp.org/ngppapp/CreateTdoc.aspx?mode=view&amp;contributionId=730104" TargetMode="External" Id="Re19a0d2cb67e40fc" /><Relationship Type="http://schemas.openxmlformats.org/officeDocument/2006/relationships/hyperlink" Target="http://portal.3gpp.org/desktopmodules/WorkItem/WorkItemDetails.aspx?workitemId=700069" TargetMode="External" Id="R46c996776a864cfb" /><Relationship Type="http://schemas.openxmlformats.org/officeDocument/2006/relationships/hyperlink" Target="http://www.3gpp.org/ftp/TSG_RAN/WG4_Radio/TSGR4_80/Docs/R4-166387.zip" TargetMode="External" Id="R335a24502f2c4eed" /><Relationship Type="http://schemas.openxmlformats.org/officeDocument/2006/relationships/hyperlink" Target="http://webapp.etsi.org/teldir/ListPersDetails.asp?PersId=68260" TargetMode="External" Id="Raf01701bbed04395" /><Relationship Type="http://schemas.openxmlformats.org/officeDocument/2006/relationships/hyperlink" Target="http://portal.3gpp.org/desktopmodules/Release/ReleaseDetails.aspx?releaseId=189" TargetMode="External" Id="R31b6b34b8b944cd3" /><Relationship Type="http://schemas.openxmlformats.org/officeDocument/2006/relationships/hyperlink" Target="http://portal.3gpp.org/desktopmodules/Specifications/SpecificationDetails.aspx?specificationId=3025" TargetMode="External" Id="Rd95804d736a64c47" /><Relationship Type="http://schemas.openxmlformats.org/officeDocument/2006/relationships/hyperlink" Target="http://www.3gpp.org/ftp/TSG_RAN/WG4_Radio/TSGR4_80/Docs/R4-166388.zip" TargetMode="External" Id="Rb1d78f4616474b98" /><Relationship Type="http://schemas.openxmlformats.org/officeDocument/2006/relationships/hyperlink" Target="http://webapp.etsi.org/teldir/ListPersDetails.asp?PersId=68260" TargetMode="External" Id="R4df6408016b641e0" /><Relationship Type="http://schemas.openxmlformats.org/officeDocument/2006/relationships/hyperlink" Target="http://portal.3gpp.org/desktopmodules/Release/ReleaseDetails.aspx?releaseId=189" TargetMode="External" Id="R9f7e171dd36047e7" /><Relationship Type="http://schemas.openxmlformats.org/officeDocument/2006/relationships/hyperlink" Target="http://portal.3gpp.org/desktopmodules/Specifications/SpecificationDetails.aspx?specificationId=2412" TargetMode="External" Id="Rad9e7db35936412a" /><Relationship Type="http://schemas.openxmlformats.org/officeDocument/2006/relationships/hyperlink" Target="http://portal.3gpp.org/desktopmodules/WorkItem/WorkItemDetails.aspx?workitemId=700169" TargetMode="External" Id="R8e5308e6b3e4432c" /><Relationship Type="http://schemas.openxmlformats.org/officeDocument/2006/relationships/hyperlink" Target="http://www.3gpp.org/ftp/TSG_RAN/WG4_Radio/TSGR4_80/Docs/R4-166389.zip" TargetMode="External" Id="R981ae02b2dd44251" /><Relationship Type="http://schemas.openxmlformats.org/officeDocument/2006/relationships/hyperlink" Target="http://webapp.etsi.org/teldir/ListPersDetails.asp?PersId=68260" TargetMode="External" Id="R198dd177982a4302" /><Relationship Type="http://schemas.openxmlformats.org/officeDocument/2006/relationships/hyperlink" Target="http://portal.3gpp.org/desktopmodules/Release/ReleaseDetails.aspx?releaseId=189" TargetMode="External" Id="Rb1f57c72550442e1" /><Relationship Type="http://schemas.openxmlformats.org/officeDocument/2006/relationships/hyperlink" Target="http://portal.3gpp.org/desktopmodules/Specifications/SpecificationDetails.aspx?specificationId=2421" TargetMode="External" Id="Ra5d67fe718c64d63" /><Relationship Type="http://schemas.openxmlformats.org/officeDocument/2006/relationships/hyperlink" Target="http://portal.3gpp.org/desktopmodules/WorkItem/WorkItemDetails.aspx?workitemId=700269" TargetMode="External" Id="Ra0455cbe6ef44a20" /><Relationship Type="http://schemas.openxmlformats.org/officeDocument/2006/relationships/hyperlink" Target="http://www.3gpp.org/ftp/TSG_RAN/WG4_Radio/TSGR4_80/Docs/R4-166390.zip" TargetMode="External" Id="Rf93e984c8d694c73" /><Relationship Type="http://schemas.openxmlformats.org/officeDocument/2006/relationships/hyperlink" Target="http://webapp.etsi.org/teldir/ListPersDetails.asp?PersId=68260" TargetMode="External" Id="Rd0a02be67c334dcd" /><Relationship Type="http://schemas.openxmlformats.org/officeDocument/2006/relationships/hyperlink" Target="http://portal.3gpp.org/desktopmodules/Specifications/SpecificationDetails.aspx?specificationId=3103" TargetMode="External" Id="R4dee754bbb1343c3" /><Relationship Type="http://schemas.openxmlformats.org/officeDocument/2006/relationships/hyperlink" Target="http://www.3gpp.org/ftp/TSG_RAN/WG4_Radio/TSGR4_80/Docs/R4-166391.zip" TargetMode="External" Id="R65838e2512b54ec2" /><Relationship Type="http://schemas.openxmlformats.org/officeDocument/2006/relationships/hyperlink" Target="http://webapp.etsi.org/teldir/ListPersDetails.asp?PersId=68260" TargetMode="External" Id="R6e01d259e8ae4717" /><Relationship Type="http://schemas.openxmlformats.org/officeDocument/2006/relationships/hyperlink" Target="http://portal.3gpp.org/desktopmodules/Specifications/SpecificationDetails.aspx?specificationId=3103" TargetMode="External" Id="R6d0b95a905f84ea8" /><Relationship Type="http://schemas.openxmlformats.org/officeDocument/2006/relationships/hyperlink" Target="http://www.3gpp.org/ftp/TSG_RAN/WG4_Radio/TSGR4_80/Docs/R4-166392.zip" TargetMode="External" Id="Rb3f2819822f24a48" /><Relationship Type="http://schemas.openxmlformats.org/officeDocument/2006/relationships/hyperlink" Target="http://webapp.etsi.org/teldir/ListPersDetails.asp?PersId=68260" TargetMode="External" Id="Rffecd90a2ad247b2" /><Relationship Type="http://schemas.openxmlformats.org/officeDocument/2006/relationships/hyperlink" Target="http://portal.3gpp.org/ngppapp/CreateTdoc.aspx?mode=view&amp;contributionId=730109" TargetMode="External" Id="Rb9a5562eae7e4af8" /><Relationship Type="http://schemas.openxmlformats.org/officeDocument/2006/relationships/hyperlink" Target="http://portal.3gpp.org/desktopmodules/Specifications/SpecificationDetails.aspx?specificationId=3103" TargetMode="External" Id="R064f7609ecfc4e74" /><Relationship Type="http://schemas.openxmlformats.org/officeDocument/2006/relationships/hyperlink" Target="http://www.3gpp.org/ftp/TSG_RAN/WG4_Radio/TSGR4_80/Docs/R4-166393.zip" TargetMode="External" Id="R85f7411ee315462f" /><Relationship Type="http://schemas.openxmlformats.org/officeDocument/2006/relationships/hyperlink" Target="http://webapp.etsi.org/teldir/ListPersDetails.asp?PersId=68260" TargetMode="External" Id="R0c0b0eae8859406b" /><Relationship Type="http://schemas.openxmlformats.org/officeDocument/2006/relationships/hyperlink" Target="http://portal.3gpp.org/desktopmodules/Specifications/SpecificationDetails.aspx?specificationId=3103" TargetMode="External" Id="R703fc1314ef0498d" /><Relationship Type="http://schemas.openxmlformats.org/officeDocument/2006/relationships/hyperlink" Target="http://www.3gpp.org/ftp/TSG_RAN/WG4_Radio/TSGR4_80/Docs/R4-166394.zip" TargetMode="External" Id="Racd3d2e626334ece" /><Relationship Type="http://schemas.openxmlformats.org/officeDocument/2006/relationships/hyperlink" Target="http://webapp.etsi.org/teldir/ListPersDetails.asp?PersId=68260" TargetMode="External" Id="R540289580708460b" /><Relationship Type="http://schemas.openxmlformats.org/officeDocument/2006/relationships/hyperlink" Target="http://portal.3gpp.org/desktopmodules/Specifications/SpecificationDetails.aspx?specificationId=3103" TargetMode="External" Id="Rc3efd39214694e8b" /><Relationship Type="http://schemas.openxmlformats.org/officeDocument/2006/relationships/hyperlink" Target="http://www.3gpp.org/ftp/TSG_RAN/WG4_Radio/TSGR4_80/Docs/R4-166395.zip" TargetMode="External" Id="R59e3718c38fb4c75" /><Relationship Type="http://schemas.openxmlformats.org/officeDocument/2006/relationships/hyperlink" Target="http://webapp.etsi.org/teldir/ListPersDetails.asp?PersId=68260" TargetMode="External" Id="Rfdcd53c3c8654f79" /><Relationship Type="http://schemas.openxmlformats.org/officeDocument/2006/relationships/hyperlink" Target="http://portal.3gpp.org/desktopmodules/Specifications/SpecificationDetails.aspx?specificationId=3103" TargetMode="External" Id="R21ecc4d34f544cca" /><Relationship Type="http://schemas.openxmlformats.org/officeDocument/2006/relationships/hyperlink" Target="http://www.3gpp.org/ftp/TSG_RAN/WG4_Radio/TSGR4_80/Docs/R4-166396.zip" TargetMode="External" Id="R58b44e56a5724bfe" /><Relationship Type="http://schemas.openxmlformats.org/officeDocument/2006/relationships/hyperlink" Target="http://webapp.etsi.org/teldir/ListPersDetails.asp?PersId=68260" TargetMode="External" Id="R2e1927a927e44d29" /><Relationship Type="http://schemas.openxmlformats.org/officeDocument/2006/relationships/hyperlink" Target="http://portal.3gpp.org/desktopmodules/Specifications/SpecificationDetails.aspx?specificationId=3103" TargetMode="External" Id="R821bb847ce7448ce" /><Relationship Type="http://schemas.openxmlformats.org/officeDocument/2006/relationships/hyperlink" Target="http://www.3gpp.org/ftp/TSG_RAN/WG4_Radio/TSGR4_80/Docs/R4-166397.zip" TargetMode="External" Id="Rdfa08cac5601401a" /><Relationship Type="http://schemas.openxmlformats.org/officeDocument/2006/relationships/hyperlink" Target="http://webapp.etsi.org/teldir/ListPersDetails.asp?PersId=68260" TargetMode="External" Id="R7f13efb9e1c24a56" /><Relationship Type="http://schemas.openxmlformats.org/officeDocument/2006/relationships/hyperlink" Target="http://portal.3gpp.org/desktopmodules/Specifications/SpecificationDetails.aspx?specificationId=3103" TargetMode="External" Id="R6f5c71b2cc5949e0" /><Relationship Type="http://schemas.openxmlformats.org/officeDocument/2006/relationships/hyperlink" Target="http://www.3gpp.org/ftp/TSG_RAN/WG4_Radio/TSGR4_80/Docs/R4-166398.zip" TargetMode="External" Id="R52dc8899164b429c" /><Relationship Type="http://schemas.openxmlformats.org/officeDocument/2006/relationships/hyperlink" Target="http://webapp.etsi.org/teldir/ListPersDetails.asp?PersId=68260" TargetMode="External" Id="R59d3a98b50614c8c" /><Relationship Type="http://schemas.openxmlformats.org/officeDocument/2006/relationships/hyperlink" Target="http://portal.3gpp.org/ngppapp/CreateTdoc.aspx?mode=view&amp;contributionId=730112" TargetMode="External" Id="R904d479fd3564028" /><Relationship Type="http://schemas.openxmlformats.org/officeDocument/2006/relationships/hyperlink" Target="http://www.3gpp.org/ftp/TSG_RAN/WG4_Radio/TSGR4_80/Docs/R4-166399.zip" TargetMode="External" Id="R6b08ff4434e345cd" /><Relationship Type="http://schemas.openxmlformats.org/officeDocument/2006/relationships/hyperlink" Target="http://webapp.etsi.org/teldir/ListPersDetails.asp?PersId=68260" TargetMode="External" Id="R9c324398d94f4621" /><Relationship Type="http://schemas.openxmlformats.org/officeDocument/2006/relationships/hyperlink" Target="http://www.3gpp.org/ftp/TSG_RAN/WG4_Radio/TSGR4_80/Docs/R4-166400.zip" TargetMode="External" Id="R8942ff616a954028" /><Relationship Type="http://schemas.openxmlformats.org/officeDocument/2006/relationships/hyperlink" Target="http://webapp.etsi.org/teldir/ListPersDetails.asp?PersId=68260" TargetMode="External" Id="R31fb7fdbdf984860" /><Relationship Type="http://schemas.openxmlformats.org/officeDocument/2006/relationships/hyperlink" Target="http://portal.3gpp.org/desktopmodules/Specifications/SpecificationDetails.aspx?specificationId=3103" TargetMode="External" Id="R04c31c9cd9b0430f" /><Relationship Type="http://schemas.openxmlformats.org/officeDocument/2006/relationships/hyperlink" Target="http://www.3gpp.org/ftp/TSG_RAN/WG4_Radio/TSGR4_80/Docs/R4-166401.zip" TargetMode="External" Id="Rb993e662dfb04a32" /><Relationship Type="http://schemas.openxmlformats.org/officeDocument/2006/relationships/hyperlink" Target="http://webapp.etsi.org/teldir/ListPersDetails.asp?PersId=68260" TargetMode="External" Id="Rf7aad69ee5ab48fd" /><Relationship Type="http://schemas.openxmlformats.org/officeDocument/2006/relationships/hyperlink" Target="http://portal.3gpp.org/desktopmodules/Release/ReleaseDetails.aspx?releaseId=189" TargetMode="External" Id="Rb6f899f6931541ca" /><Relationship Type="http://schemas.openxmlformats.org/officeDocument/2006/relationships/hyperlink" Target="http://portal.3gpp.org/desktopmodules/Specifications/SpecificationDetails.aspx?specificationId=3103" TargetMode="External" Id="Re56159ab1ab94637" /><Relationship Type="http://schemas.openxmlformats.org/officeDocument/2006/relationships/hyperlink" Target="http://www.3gpp.org/ftp/TSG_RAN/WG4_Radio/TSGR4_80/Docs/R4-166402.zip" TargetMode="External" Id="R648832fac2e84c54" /><Relationship Type="http://schemas.openxmlformats.org/officeDocument/2006/relationships/hyperlink" Target="http://webapp.etsi.org/teldir/ListPersDetails.asp?PersId=68260" TargetMode="External" Id="R4a9e0c078a384c5d" /><Relationship Type="http://schemas.openxmlformats.org/officeDocument/2006/relationships/hyperlink" Target="http://portal.3gpp.org/desktopmodules/Release/ReleaseDetails.aspx?releaseId=185" TargetMode="External" Id="R5503858351044f91" /><Relationship Type="http://schemas.openxmlformats.org/officeDocument/2006/relationships/hyperlink" Target="http://portal.3gpp.org/desktopmodules/Specifications/SpecificationDetails.aspx?specificationId=2598" TargetMode="External" Id="Ra1365a7fe53245a5" /><Relationship Type="http://schemas.openxmlformats.org/officeDocument/2006/relationships/hyperlink" Target="http://portal.3gpp.org/desktopmodules/WorkItem/WorkItemDetails.aspx?workitemId=550115" TargetMode="External" Id="R54d6945635954745" /><Relationship Type="http://schemas.openxmlformats.org/officeDocument/2006/relationships/hyperlink" Target="http://www.3gpp.org/ftp/TSG_RAN/WG4_Radio/TSGR4_80/Docs/R4-166403.zip" TargetMode="External" Id="R138b10b109a24e77" /><Relationship Type="http://schemas.openxmlformats.org/officeDocument/2006/relationships/hyperlink" Target="http://webapp.etsi.org/teldir/ListPersDetails.asp?PersId=68260" TargetMode="External" Id="R710014f62d4d4400" /><Relationship Type="http://schemas.openxmlformats.org/officeDocument/2006/relationships/hyperlink" Target="http://portal.3gpp.org/desktopmodules/Release/ReleaseDetails.aspx?releaseId=186" TargetMode="External" Id="R6fa7fb11997e4860" /><Relationship Type="http://schemas.openxmlformats.org/officeDocument/2006/relationships/hyperlink" Target="http://portal.3gpp.org/desktopmodules/Specifications/SpecificationDetails.aspx?specificationId=2598" TargetMode="External" Id="R00fa9a01d86343fe" /><Relationship Type="http://schemas.openxmlformats.org/officeDocument/2006/relationships/hyperlink" Target="http://portal.3gpp.org/desktopmodules/WorkItem/WorkItemDetails.aspx?workitemId=550115" TargetMode="External" Id="Rb39eabf377c54ce1" /><Relationship Type="http://schemas.openxmlformats.org/officeDocument/2006/relationships/hyperlink" Target="http://www.3gpp.org/ftp/TSG_RAN/WG4_Radio/TSGR4_80/Docs/R4-166404.zip" TargetMode="External" Id="R227a5b988487464a" /><Relationship Type="http://schemas.openxmlformats.org/officeDocument/2006/relationships/hyperlink" Target="http://webapp.etsi.org/teldir/ListPersDetails.asp?PersId=68260" TargetMode="External" Id="R38e8cd20f57b44e4" /><Relationship Type="http://schemas.openxmlformats.org/officeDocument/2006/relationships/hyperlink" Target="http://portal.3gpp.org/desktopmodules/Release/ReleaseDetails.aspx?releaseId=187" TargetMode="External" Id="Re8a62e89eab24933" /><Relationship Type="http://schemas.openxmlformats.org/officeDocument/2006/relationships/hyperlink" Target="http://portal.3gpp.org/desktopmodules/Specifications/SpecificationDetails.aspx?specificationId=2598" TargetMode="External" Id="R4570fd4a87f148a7" /><Relationship Type="http://schemas.openxmlformats.org/officeDocument/2006/relationships/hyperlink" Target="http://portal.3gpp.org/desktopmodules/WorkItem/WorkItemDetails.aspx?workitemId=550115" TargetMode="External" Id="R10316d75c58f4e76" /><Relationship Type="http://schemas.openxmlformats.org/officeDocument/2006/relationships/hyperlink" Target="http://www.3gpp.org/ftp/TSG_RAN/WG4_Radio/TSGR4_80/Docs/R4-166405.zip" TargetMode="External" Id="Rb70032c0916e432f" /><Relationship Type="http://schemas.openxmlformats.org/officeDocument/2006/relationships/hyperlink" Target="http://webapp.etsi.org/teldir/ListPersDetails.asp?PersId=68260" TargetMode="External" Id="R5976b97dbfbe41e8" /><Relationship Type="http://schemas.openxmlformats.org/officeDocument/2006/relationships/hyperlink" Target="http://portal.3gpp.org/desktopmodules/Release/ReleaseDetails.aspx?releaseId=189" TargetMode="External" Id="R66a7351845684387" /><Relationship Type="http://schemas.openxmlformats.org/officeDocument/2006/relationships/hyperlink" Target="http://portal.3gpp.org/desktopmodules/Specifications/SpecificationDetails.aspx?specificationId=2598" TargetMode="External" Id="R3bf7b13cfffd44ab" /><Relationship Type="http://schemas.openxmlformats.org/officeDocument/2006/relationships/hyperlink" Target="http://portal.3gpp.org/desktopmodules/WorkItem/WorkItemDetails.aspx?workitemId=550115" TargetMode="External" Id="R1d35d75855af49bc" /><Relationship Type="http://schemas.openxmlformats.org/officeDocument/2006/relationships/hyperlink" Target="http://www.3gpp.org/ftp/TSG_RAN/WG4_Radio/TSGR4_80/Docs/R4-166406.zip" TargetMode="External" Id="R4542d5692a7d45d2" /><Relationship Type="http://schemas.openxmlformats.org/officeDocument/2006/relationships/hyperlink" Target="http://webapp.etsi.org/teldir/ListPersDetails.asp?PersId=45982" TargetMode="External" Id="R82aa1ce9653e4ccf" /><Relationship Type="http://schemas.openxmlformats.org/officeDocument/2006/relationships/hyperlink" Target="http://www.3gpp.org/ftp/TSG_RAN/WG4_Radio/TSGR4_80/Docs/R4-166407.zip" TargetMode="External" Id="Ra3c8a589120f4b7a" /><Relationship Type="http://schemas.openxmlformats.org/officeDocument/2006/relationships/hyperlink" Target="http://webapp.etsi.org/teldir/ListPersDetails.asp?PersId=45982" TargetMode="External" Id="R67bf38a438734f9b" /><Relationship Type="http://schemas.openxmlformats.org/officeDocument/2006/relationships/hyperlink" Target="http://portal.3gpp.org/ngppapp/CreateTdoc.aspx?mode=view&amp;contributionId=730142" TargetMode="External" Id="R843932aabfdd4c10" /><Relationship Type="http://schemas.openxmlformats.org/officeDocument/2006/relationships/hyperlink" Target="http://www.3gpp.org/ftp/TSG_RAN/WG4_Radio/TSGR4_80/Docs/R4-166408.zip" TargetMode="External" Id="Re042b6e3d37140f3" /><Relationship Type="http://schemas.openxmlformats.org/officeDocument/2006/relationships/hyperlink" Target="http://webapp.etsi.org/teldir/ListPersDetails.asp?PersId=47232" TargetMode="External" Id="R1428964fccca455d" /><Relationship Type="http://schemas.openxmlformats.org/officeDocument/2006/relationships/hyperlink" Target="http://portal.3gpp.org/desktopmodules/Release/ReleaseDetails.aspx?releaseId=189" TargetMode="External" Id="Rfb1c6d98fb664c16" /><Relationship Type="http://schemas.openxmlformats.org/officeDocument/2006/relationships/hyperlink" Target="http://www.3gpp.org/ftp/TSG_RAN/WG4_Radio/TSGR4_80/Docs/R4-166409.zip" TargetMode="External" Id="R74587570c70f4ab5" /><Relationship Type="http://schemas.openxmlformats.org/officeDocument/2006/relationships/hyperlink" Target="http://webapp.etsi.org/teldir/ListPersDetails.asp?PersId=70015" TargetMode="External" Id="R8082ed92ae0d489c" /><Relationship Type="http://schemas.openxmlformats.org/officeDocument/2006/relationships/hyperlink" Target="http://portal.3gpp.org/desktopmodules/Release/ReleaseDetails.aspx?releaseId=187" TargetMode="External" Id="Re76d5e8dca7d43b0" /><Relationship Type="http://schemas.openxmlformats.org/officeDocument/2006/relationships/hyperlink" Target="http://portal.3gpp.org/desktopmodules/Specifications/SpecificationDetails.aspx?specificationId=2420" TargetMode="External" Id="R26e3ce0bb6f842f7" /><Relationship Type="http://schemas.openxmlformats.org/officeDocument/2006/relationships/hyperlink" Target="http://portal.3gpp.org/desktopmodules/WorkItem/WorkItemDetails.aspx?workitemId=680260" TargetMode="External" Id="R180506bb3d4e4373" /><Relationship Type="http://schemas.openxmlformats.org/officeDocument/2006/relationships/hyperlink" Target="http://www.3gpp.org/ftp/TSG_RAN/WG4_Radio/TSGR4_80/Docs/R4-166410.zip" TargetMode="External" Id="Re7cb2e05123c41b8" /><Relationship Type="http://schemas.openxmlformats.org/officeDocument/2006/relationships/hyperlink" Target="http://webapp.etsi.org/teldir/ListPersDetails.asp?PersId=70015" TargetMode="External" Id="R284b36a6f0d641ea" /><Relationship Type="http://schemas.openxmlformats.org/officeDocument/2006/relationships/hyperlink" Target="http://portal.3gpp.org/ngppapp/CreateTdoc.aspx?mode=view&amp;contributionId=729417" TargetMode="External" Id="R2e9b24c181574a81" /><Relationship Type="http://schemas.openxmlformats.org/officeDocument/2006/relationships/hyperlink" Target="http://portal.3gpp.org/desktopmodules/Release/ReleaseDetails.aspx?releaseId=187" TargetMode="External" Id="Rd5e97f7e41eb41d1" /><Relationship Type="http://schemas.openxmlformats.org/officeDocument/2006/relationships/hyperlink" Target="http://portal.3gpp.org/desktopmodules/Specifications/SpecificationDetails.aspx?specificationId=2420" TargetMode="External" Id="R9ae383e830814151" /><Relationship Type="http://schemas.openxmlformats.org/officeDocument/2006/relationships/hyperlink" Target="http://www.3gpp.org/ftp/TSG_RAN/WG4_Radio/TSGR4_80/Docs/R4-166411.zip" TargetMode="External" Id="R697ce72d47564b31" /><Relationship Type="http://schemas.openxmlformats.org/officeDocument/2006/relationships/hyperlink" Target="http://webapp.etsi.org/teldir/ListPersDetails.asp?PersId=70015" TargetMode="External" Id="Rc2694adab8b8477a" /><Relationship Type="http://schemas.openxmlformats.org/officeDocument/2006/relationships/hyperlink" Target="http://portal.3gpp.org/ngppapp/CreateTdoc.aspx?mode=view&amp;contributionId=729310" TargetMode="External" Id="R911c274102c54ba5" /><Relationship Type="http://schemas.openxmlformats.org/officeDocument/2006/relationships/hyperlink" Target="http://portal.3gpp.org/desktopmodules/Release/ReleaseDetails.aspx?releaseId=189" TargetMode="External" Id="Rbd9e75f25c8d459f" /><Relationship Type="http://schemas.openxmlformats.org/officeDocument/2006/relationships/hyperlink" Target="http://portal.3gpp.org/desktopmodules/Specifications/SpecificationDetails.aspx?specificationId=2420" TargetMode="External" Id="R3a3efe8f5ddd40b9" /><Relationship Type="http://schemas.openxmlformats.org/officeDocument/2006/relationships/hyperlink" Target="http://portal.3gpp.org/desktopmodules/WorkItem/WorkItemDetails.aspx?workitemId=680260" TargetMode="External" Id="R6aebe760f8034df6" /><Relationship Type="http://schemas.openxmlformats.org/officeDocument/2006/relationships/hyperlink" Target="http://www.3gpp.org/ftp/TSG_RAN/WG4_Radio/TSGR4_80/Docs/R4-166412.zip" TargetMode="External" Id="R653f053cb9964dfd" /><Relationship Type="http://schemas.openxmlformats.org/officeDocument/2006/relationships/hyperlink" Target="http://webapp.etsi.org/teldir/ListPersDetails.asp?PersId=70015" TargetMode="External" Id="R543cf319db4449b3" /><Relationship Type="http://schemas.openxmlformats.org/officeDocument/2006/relationships/hyperlink" Target="http://portal.3gpp.org/ngppapp/CreateTdoc.aspx?mode=view&amp;contributionId=729392" TargetMode="External" Id="R30964f7933d24fc4" /><Relationship Type="http://schemas.openxmlformats.org/officeDocument/2006/relationships/hyperlink" Target="http://portal.3gpp.org/desktopmodules/Release/ReleaseDetails.aspx?releaseId=189" TargetMode="External" Id="R7068028956884e5c" /><Relationship Type="http://schemas.openxmlformats.org/officeDocument/2006/relationships/hyperlink" Target="http://portal.3gpp.org/desktopmodules/Specifications/SpecificationDetails.aspx?specificationId=2420" TargetMode="External" Id="R1425ec2fffc145ce" /><Relationship Type="http://schemas.openxmlformats.org/officeDocument/2006/relationships/hyperlink" Target="http://www.3gpp.org/ftp/TSG_RAN/WG4_Radio/TSGR4_80/Docs/R4-166413.zip" TargetMode="External" Id="R3bb0249afa1141b2" /><Relationship Type="http://schemas.openxmlformats.org/officeDocument/2006/relationships/hyperlink" Target="http://webapp.etsi.org/teldir/ListPersDetails.asp?PersId=70015" TargetMode="External" Id="R835623ba509a4e63" /><Relationship Type="http://schemas.openxmlformats.org/officeDocument/2006/relationships/hyperlink" Target="http://www.3gpp.org/ftp/TSG_RAN/WG4_Radio/TSGR4_80/Docs/R4-166414.zip" TargetMode="External" Id="Rf51063c61fd94d7b" /><Relationship Type="http://schemas.openxmlformats.org/officeDocument/2006/relationships/hyperlink" Target="http://webapp.etsi.org/teldir/ListPersDetails.asp?PersId=70015" TargetMode="External" Id="Ra252b000a6354e65" /><Relationship Type="http://schemas.openxmlformats.org/officeDocument/2006/relationships/hyperlink" Target="http://portal.3gpp.org/desktopmodules/Release/ReleaseDetails.aspx?releaseId=189" TargetMode="External" Id="Ra4178eca679d4695" /><Relationship Type="http://schemas.openxmlformats.org/officeDocument/2006/relationships/hyperlink" Target="http://portal.3gpp.org/desktopmodules/Specifications/SpecificationDetails.aspx?specificationId=2420" TargetMode="External" Id="Rf85dded155244ecb" /><Relationship Type="http://schemas.openxmlformats.org/officeDocument/2006/relationships/hyperlink" Target="http://www.3gpp.org/ftp/TSG_RAN/WG4_Radio/TSGR4_80/Docs/R4-166415.zip" TargetMode="External" Id="Rd71a0deba1924e44" /><Relationship Type="http://schemas.openxmlformats.org/officeDocument/2006/relationships/hyperlink" Target="http://webapp.etsi.org/teldir/ListPersDetails.asp?PersId=70015" TargetMode="External" Id="R656db1ca734b41c9" /><Relationship Type="http://schemas.openxmlformats.org/officeDocument/2006/relationships/hyperlink" Target="http://portal.3gpp.org/ngppapp/CreateTdoc.aspx?mode=view&amp;contributionId=729390" TargetMode="External" Id="Rbcdac5f7fc3247d8" /><Relationship Type="http://schemas.openxmlformats.org/officeDocument/2006/relationships/hyperlink" Target="http://portal.3gpp.org/desktopmodules/Release/ReleaseDetails.aspx?releaseId=189" TargetMode="External" Id="R446f84702c2a4d78" /><Relationship Type="http://schemas.openxmlformats.org/officeDocument/2006/relationships/hyperlink" Target="http://portal.3gpp.org/desktopmodules/Specifications/SpecificationDetails.aspx?specificationId=2420" TargetMode="External" Id="R0a6715a82fd74c96" /><Relationship Type="http://schemas.openxmlformats.org/officeDocument/2006/relationships/hyperlink" Target="http://www.3gpp.org/ftp/TSG_RAN/WG4_Radio/TSGR4_80/Docs/R4-166416.zip" TargetMode="External" Id="R1ff44b5ec1584db1" /><Relationship Type="http://schemas.openxmlformats.org/officeDocument/2006/relationships/hyperlink" Target="http://webapp.etsi.org/teldir/ListPersDetails.asp?PersId=62064" TargetMode="External" Id="Rb915321c5d9c4027" /><Relationship Type="http://schemas.openxmlformats.org/officeDocument/2006/relationships/hyperlink" Target="http://portal.3gpp.org/desktopmodules/Release/ReleaseDetails.aspx?releaseId=189" TargetMode="External" Id="R9cccb2b872474905" /><Relationship Type="http://schemas.openxmlformats.org/officeDocument/2006/relationships/hyperlink" Target="http://www.3gpp.org/ftp/TSG_RAN/WG4_Radio/TSGR4_80/Docs/R4-166417.zip" TargetMode="External" Id="R5cde93f8044d44a0" /><Relationship Type="http://schemas.openxmlformats.org/officeDocument/2006/relationships/hyperlink" Target="http://webapp.etsi.org/teldir/ListPersDetails.asp?PersId=62064" TargetMode="External" Id="R594d70f6d0b64f90" /><Relationship Type="http://schemas.openxmlformats.org/officeDocument/2006/relationships/hyperlink" Target="http://www.3gpp.org/ftp/TSG_RAN/WG4_Radio/TSGR4_80/Docs/R4-166418.zip" TargetMode="External" Id="Rd72c54c3a1194200" /><Relationship Type="http://schemas.openxmlformats.org/officeDocument/2006/relationships/hyperlink" Target="http://webapp.etsi.org/teldir/ListPersDetails.asp?PersId=67975" TargetMode="External" Id="Rb615b1e6f9bb460a" /><Relationship Type="http://schemas.openxmlformats.org/officeDocument/2006/relationships/hyperlink" Target="http://portal.3gpp.org/desktopmodules/Release/ReleaseDetails.aspx?releaseId=187" TargetMode="External" Id="Rd40cf37b6e884aad" /><Relationship Type="http://schemas.openxmlformats.org/officeDocument/2006/relationships/hyperlink" Target="http://www.3gpp.org/ftp/TSG_RAN/WG4_Radio/TSGR4_80/Docs/R4-166419.zip" TargetMode="External" Id="R811bc1d0537b47d3" /><Relationship Type="http://schemas.openxmlformats.org/officeDocument/2006/relationships/hyperlink" Target="http://webapp.etsi.org/teldir/ListPersDetails.asp?PersId=47339" TargetMode="External" Id="R8b0be4fc9d1540ee" /><Relationship Type="http://schemas.openxmlformats.org/officeDocument/2006/relationships/hyperlink" Target="http://portal.3gpp.org/desktopmodules/WorkItem/WorkItemDetails.aspx?workitemId=710074" TargetMode="External" Id="R1e93dd548adf4abd" /><Relationship Type="http://schemas.openxmlformats.org/officeDocument/2006/relationships/hyperlink" Target="http://www.3gpp.org/ftp/TSG_RAN/WG4_Radio/TSGR4_80/Docs/R4-166420.zip" TargetMode="External" Id="R2b4ce6f97c0543d9" /><Relationship Type="http://schemas.openxmlformats.org/officeDocument/2006/relationships/hyperlink" Target="http://webapp.etsi.org/teldir/ListPersDetails.asp?PersId=47339" TargetMode="External" Id="Rb1526f5efcf14fb0" /><Relationship Type="http://schemas.openxmlformats.org/officeDocument/2006/relationships/hyperlink" Target="http://portal.3gpp.org/desktopmodules/Release/ReleaseDetails.aspx?releaseId=187" TargetMode="External" Id="R4f6c935a9f3e4567" /><Relationship Type="http://schemas.openxmlformats.org/officeDocument/2006/relationships/hyperlink" Target="http://portal.3gpp.org/desktopmodules/Specifications/SpecificationDetails.aspx?specificationId=2625" TargetMode="External" Id="R25fa90538e0747f5" /><Relationship Type="http://schemas.openxmlformats.org/officeDocument/2006/relationships/hyperlink" Target="http://portal.3gpp.org/desktopmodules/WorkItem/WorkItemDetails.aspx?workitemId=590030" TargetMode="External" Id="Rdfe267db3cc946d0" /><Relationship Type="http://schemas.openxmlformats.org/officeDocument/2006/relationships/hyperlink" Target="http://www.3gpp.org/ftp/TSG_RAN/WG4_Radio/TSGR4_80/Docs/R4-166421.zip" TargetMode="External" Id="R7eecec27abbb4e3a" /><Relationship Type="http://schemas.openxmlformats.org/officeDocument/2006/relationships/hyperlink" Target="http://webapp.etsi.org/teldir/ListPersDetails.asp?PersId=47339" TargetMode="External" Id="R7838b7ca29c34109" /><Relationship Type="http://schemas.openxmlformats.org/officeDocument/2006/relationships/hyperlink" Target="http://portal.3gpp.org/desktopmodules/WorkItem/WorkItemDetails.aspx?workitemId=590230" TargetMode="External" Id="R45ead04d1b77478d" /><Relationship Type="http://schemas.openxmlformats.org/officeDocument/2006/relationships/hyperlink" Target="http://www.3gpp.org/ftp/TSG_RAN/WG4_Radio/TSGR4_80/Docs/R4-166422.zip" TargetMode="External" Id="R6bfb7d945f314df9" /><Relationship Type="http://schemas.openxmlformats.org/officeDocument/2006/relationships/hyperlink" Target="http://webapp.etsi.org/teldir/ListPersDetails.asp?PersId=47339" TargetMode="External" Id="R293cd5de6880405a" /><Relationship Type="http://schemas.openxmlformats.org/officeDocument/2006/relationships/hyperlink" Target="http://portal.3gpp.org/desktopmodules/Specifications/SpecificationDetails.aspx?specificationId=3032" TargetMode="External" Id="Rfd447ea10b994997" /><Relationship Type="http://schemas.openxmlformats.org/officeDocument/2006/relationships/hyperlink" Target="http://portal.3gpp.org/desktopmodules/WorkItem/WorkItemDetails.aspx?workitemId=590030" TargetMode="External" Id="R7f7c7d207a8f4452" /><Relationship Type="http://schemas.openxmlformats.org/officeDocument/2006/relationships/hyperlink" Target="http://www.3gpp.org/ftp/TSG_RAN/WG4_Radio/TSGR4_80/Docs/R4-166423.zip" TargetMode="External" Id="R3d56c4fdfd864016" /><Relationship Type="http://schemas.openxmlformats.org/officeDocument/2006/relationships/hyperlink" Target="http://webapp.etsi.org/teldir/ListPersDetails.asp?PersId=47339" TargetMode="External" Id="R48630d4f42c64036" /><Relationship Type="http://schemas.openxmlformats.org/officeDocument/2006/relationships/hyperlink" Target="http://portal.3gpp.org/desktopmodules/Specifications/SpecificationDetails.aspx?specificationId=3031" TargetMode="External" Id="Rff833410d9ee46df" /><Relationship Type="http://schemas.openxmlformats.org/officeDocument/2006/relationships/hyperlink" Target="http://portal.3gpp.org/desktopmodules/WorkItem/WorkItemDetails.aspx?workitemId=590030" TargetMode="External" Id="Ra351ea5e66b74aeb" /><Relationship Type="http://schemas.openxmlformats.org/officeDocument/2006/relationships/hyperlink" Target="http://www.3gpp.org/ftp/TSG_RAN/WG4_Radio/TSGR4_80/Docs/R4-166424.zip" TargetMode="External" Id="Rbb52fa0ff5ff474f" /><Relationship Type="http://schemas.openxmlformats.org/officeDocument/2006/relationships/hyperlink" Target="http://webapp.etsi.org/teldir/ListPersDetails.asp?PersId=47339" TargetMode="External" Id="R8ffc0c7f3d3145b5" /><Relationship Type="http://schemas.openxmlformats.org/officeDocument/2006/relationships/hyperlink" Target="http://portal.3gpp.org/desktopmodules/WorkItem/WorkItemDetails.aspx?workitemId=710074" TargetMode="External" Id="R5f975f7c21ee438d" /><Relationship Type="http://schemas.openxmlformats.org/officeDocument/2006/relationships/hyperlink" Target="http://www.3gpp.org/ftp/TSG_RAN/WG4_Radio/TSGR4_80/Docs/R4-166425.zip" TargetMode="External" Id="Ra3283664addd4c86" /><Relationship Type="http://schemas.openxmlformats.org/officeDocument/2006/relationships/hyperlink" Target="http://webapp.etsi.org/teldir/ListPersDetails.asp?PersId=47339" TargetMode="External" Id="R4b0370b9e4d740b0" /><Relationship Type="http://schemas.openxmlformats.org/officeDocument/2006/relationships/hyperlink" Target="http://portal.3gpp.org/desktopmodules/WorkItem/WorkItemDetails.aspx?workitemId=710074" TargetMode="External" Id="Rf979d8c4ee644af5" /><Relationship Type="http://schemas.openxmlformats.org/officeDocument/2006/relationships/hyperlink" Target="http://www.3gpp.org/ftp/TSG_RAN/WG4_Radio/TSGR4_80/Docs/R4-166426.zip" TargetMode="External" Id="R094dbd588e3a47c9" /><Relationship Type="http://schemas.openxmlformats.org/officeDocument/2006/relationships/hyperlink" Target="http://webapp.etsi.org/teldir/ListPersDetails.asp?PersId=47339" TargetMode="External" Id="Re38b8cf4e20f4011" /><Relationship Type="http://schemas.openxmlformats.org/officeDocument/2006/relationships/hyperlink" Target="http://portal.3gpp.org/desktopmodules/WorkItem/WorkItemDetails.aspx?workitemId=710074" TargetMode="External" Id="R9b90e38186084462" /><Relationship Type="http://schemas.openxmlformats.org/officeDocument/2006/relationships/hyperlink" Target="http://www.3gpp.org/ftp/TSG_RAN/WG4_Radio/TSGR4_80/Docs/R4-166427.zip" TargetMode="External" Id="R0e75b307ca21477a" /><Relationship Type="http://schemas.openxmlformats.org/officeDocument/2006/relationships/hyperlink" Target="http://webapp.etsi.org/teldir/ListPersDetails.asp?PersId=47339" TargetMode="External" Id="R2ae642b20f6947c8" /><Relationship Type="http://schemas.openxmlformats.org/officeDocument/2006/relationships/hyperlink" Target="http://portal.3gpp.org/desktopmodules/WorkItem/WorkItemDetails.aspx?workitemId=710074" TargetMode="External" Id="Re9eb6cc867c140a5" /><Relationship Type="http://schemas.openxmlformats.org/officeDocument/2006/relationships/hyperlink" Target="http://www.3gpp.org/ftp/TSG_RAN/WG4_Radio/TSGR4_80/Docs/R4-166428.zip" TargetMode="External" Id="Rd15806e0987846ee" /><Relationship Type="http://schemas.openxmlformats.org/officeDocument/2006/relationships/hyperlink" Target="http://webapp.etsi.org/teldir/ListPersDetails.asp?PersId=47339" TargetMode="External" Id="Rdc4ee07e4d6c4b67" /><Relationship Type="http://schemas.openxmlformats.org/officeDocument/2006/relationships/hyperlink" Target="http://portal.3gpp.org/desktopmodules/WorkItem/WorkItemDetails.aspx?workitemId=710074" TargetMode="External" Id="R3dcc3ebcddfc450d" /><Relationship Type="http://schemas.openxmlformats.org/officeDocument/2006/relationships/hyperlink" Target="http://www.3gpp.org/ftp/TSG_RAN/WG4_Radio/TSGR4_80/Docs/R4-166429.zip" TargetMode="External" Id="Re844d19991e14e59" /><Relationship Type="http://schemas.openxmlformats.org/officeDocument/2006/relationships/hyperlink" Target="http://webapp.etsi.org/teldir/ListPersDetails.asp?PersId=47339" TargetMode="External" Id="Rfd29d9cc42f545e3" /><Relationship Type="http://schemas.openxmlformats.org/officeDocument/2006/relationships/hyperlink" Target="http://portal.3gpp.org/desktopmodules/WorkItem/WorkItemDetails.aspx?workitemId=710074" TargetMode="External" Id="R6ecfbebfa0fe4e4a" /><Relationship Type="http://schemas.openxmlformats.org/officeDocument/2006/relationships/hyperlink" Target="http://www.3gpp.org/ftp/TSG_RAN/WG4_Radio/TSGR4_80/Docs/R4-166430.zip" TargetMode="External" Id="R99ff7513f0d4493e" /><Relationship Type="http://schemas.openxmlformats.org/officeDocument/2006/relationships/hyperlink" Target="http://webapp.etsi.org/teldir/ListPersDetails.asp?PersId=47339" TargetMode="External" Id="R97c3bc0ffb18433b" /><Relationship Type="http://schemas.openxmlformats.org/officeDocument/2006/relationships/hyperlink" Target="http://portal.3gpp.org/desktopmodules/WorkItem/WorkItemDetails.aspx?workitemId=710074" TargetMode="External" Id="R55ccb2b1e28e4909" /><Relationship Type="http://schemas.openxmlformats.org/officeDocument/2006/relationships/hyperlink" Target="http://www.3gpp.org/ftp/TSG_RAN/WG4_Radio/TSGR4_80/Docs/R4-166431.zip" TargetMode="External" Id="Rcebf5efb28b649b6" /><Relationship Type="http://schemas.openxmlformats.org/officeDocument/2006/relationships/hyperlink" Target="http://webapp.etsi.org/teldir/ListPersDetails.asp?PersId=47339" TargetMode="External" Id="R4dcad41f79d64971" /><Relationship Type="http://schemas.openxmlformats.org/officeDocument/2006/relationships/hyperlink" Target="http://portal.3gpp.org/desktopmodules/WorkItem/WorkItemDetails.aspx?workitemId=710074" TargetMode="External" Id="R191befee93f64ec5" /><Relationship Type="http://schemas.openxmlformats.org/officeDocument/2006/relationships/hyperlink" Target="http://www.3gpp.org/ftp/TSG_RAN/WG4_Radio/TSGR4_80/Docs/R4-166432.zip" TargetMode="External" Id="Rf88e179cd96a482c" /><Relationship Type="http://schemas.openxmlformats.org/officeDocument/2006/relationships/hyperlink" Target="http://webapp.etsi.org/teldir/ListPersDetails.asp?PersId=47339" TargetMode="External" Id="Ra73eb0036e95400c" /><Relationship Type="http://schemas.openxmlformats.org/officeDocument/2006/relationships/hyperlink" Target="http://portal.3gpp.org/desktopmodules/WorkItem/WorkItemDetails.aspx?workitemId=710062" TargetMode="External" Id="Rd8b7d480ab24432d" /><Relationship Type="http://schemas.openxmlformats.org/officeDocument/2006/relationships/hyperlink" Target="http://www.3gpp.org/ftp/TSG_RAN/WG4_Radio/TSGR4_80/Docs/R4-166433.zip" TargetMode="External" Id="R90a04060a2464efa" /><Relationship Type="http://schemas.openxmlformats.org/officeDocument/2006/relationships/hyperlink" Target="http://webapp.etsi.org/teldir/ListPersDetails.asp?PersId=34261" TargetMode="External" Id="Re074e2f93f894403" /><Relationship Type="http://schemas.openxmlformats.org/officeDocument/2006/relationships/hyperlink" Target="http://portal.3gpp.org/desktopmodules/Release/ReleaseDetails.aspx?releaseId=186" TargetMode="External" Id="Rc73ac58e4a62421f" /><Relationship Type="http://schemas.openxmlformats.org/officeDocument/2006/relationships/hyperlink" Target="http://portal.3gpp.org/desktopmodules/Specifications/SpecificationDetails.aspx?specificationId=2411" TargetMode="External" Id="Rdb702ede195245ee" /><Relationship Type="http://schemas.openxmlformats.org/officeDocument/2006/relationships/hyperlink" Target="http://portal.3gpp.org/desktopmodules/WorkItem/WorkItemDetails.aspx?workitemId=560018" TargetMode="External" Id="R32c528d8567441cd" /><Relationship Type="http://schemas.openxmlformats.org/officeDocument/2006/relationships/hyperlink" Target="http://www.3gpp.org/ftp/TSG_RAN/WG4_Radio/TSGR4_80/Docs/R4-166434.zip" TargetMode="External" Id="Rcc12f00d688b417a" /><Relationship Type="http://schemas.openxmlformats.org/officeDocument/2006/relationships/hyperlink" Target="http://webapp.etsi.org/teldir/ListPersDetails.asp?PersId=34261" TargetMode="External" Id="Reb3deaf74bcd4df0" /><Relationship Type="http://schemas.openxmlformats.org/officeDocument/2006/relationships/hyperlink" Target="http://portal.3gpp.org/desktopmodules/Release/ReleaseDetails.aspx?releaseId=187" TargetMode="External" Id="Rb4feeb8956f6480a" /><Relationship Type="http://schemas.openxmlformats.org/officeDocument/2006/relationships/hyperlink" Target="http://portal.3gpp.org/desktopmodules/Specifications/SpecificationDetails.aspx?specificationId=2411" TargetMode="External" Id="R1b3901baf8634032" /><Relationship Type="http://schemas.openxmlformats.org/officeDocument/2006/relationships/hyperlink" Target="http://portal.3gpp.org/desktopmodules/WorkItem/WorkItemDetails.aspx?workitemId=560018" TargetMode="External" Id="R0db630700d5c4d1f" /><Relationship Type="http://schemas.openxmlformats.org/officeDocument/2006/relationships/hyperlink" Target="http://www.3gpp.org/ftp/TSG_RAN/WG4_Radio/TSGR4_80/Docs/R4-166435.zip" TargetMode="External" Id="R19b05d24b5aa4305" /><Relationship Type="http://schemas.openxmlformats.org/officeDocument/2006/relationships/hyperlink" Target="http://webapp.etsi.org/teldir/ListPersDetails.asp?PersId=34261" TargetMode="External" Id="Rc98dce7e4b424e39" /><Relationship Type="http://schemas.openxmlformats.org/officeDocument/2006/relationships/hyperlink" Target="http://portal.3gpp.org/desktopmodules/Release/ReleaseDetails.aspx?releaseId=189" TargetMode="External" Id="R9ffe51a9c7e44229" /><Relationship Type="http://schemas.openxmlformats.org/officeDocument/2006/relationships/hyperlink" Target="http://portal.3gpp.org/desktopmodules/Specifications/SpecificationDetails.aspx?specificationId=2411" TargetMode="External" Id="R1034b8f7a410457e" /><Relationship Type="http://schemas.openxmlformats.org/officeDocument/2006/relationships/hyperlink" Target="http://portal.3gpp.org/desktopmodules/WorkItem/WorkItemDetails.aspx?workitemId=560018" TargetMode="External" Id="Ra6f74cf339a84482" /><Relationship Type="http://schemas.openxmlformats.org/officeDocument/2006/relationships/hyperlink" Target="http://www.3gpp.org/ftp/TSG_RAN/WG4_Radio/TSGR4_80/Docs/R4-166436.zip" TargetMode="External" Id="R313b3d8613dc4f4c" /><Relationship Type="http://schemas.openxmlformats.org/officeDocument/2006/relationships/hyperlink" Target="http://webapp.etsi.org/teldir/ListPersDetails.asp?PersId=33767" TargetMode="External" Id="R80f8badb78494ee1" /><Relationship Type="http://schemas.openxmlformats.org/officeDocument/2006/relationships/hyperlink" Target="http://portal.3gpp.org/ngppapp/CreateTdoc.aspx?mode=view&amp;contributionId=729434" TargetMode="External" Id="R80f228b463db4df7" /><Relationship Type="http://schemas.openxmlformats.org/officeDocument/2006/relationships/hyperlink" Target="http://portal.3gpp.org/desktopmodules/Release/ReleaseDetails.aspx?releaseId=187" TargetMode="External" Id="Rae44e85789224140" /><Relationship Type="http://schemas.openxmlformats.org/officeDocument/2006/relationships/hyperlink" Target="http://portal.3gpp.org/desktopmodules/Specifications/SpecificationDetails.aspx?specificationId=2600" TargetMode="External" Id="Ra78bb1f4a9a24670" /><Relationship Type="http://schemas.openxmlformats.org/officeDocument/2006/relationships/hyperlink" Target="http://portal.3gpp.org/desktopmodules/WorkItem/WorkItemDetails.aspx?workitemId=580037" TargetMode="External" Id="R6f2a64e0d2b94274" /><Relationship Type="http://schemas.openxmlformats.org/officeDocument/2006/relationships/hyperlink" Target="http://www.3gpp.org/ftp/TSG_RAN/WG4_Radio/TSGR4_80/Docs/R4-166437.zip" TargetMode="External" Id="R60ec1d9da27e4cb6" /><Relationship Type="http://schemas.openxmlformats.org/officeDocument/2006/relationships/hyperlink" Target="http://webapp.etsi.org/teldir/ListPersDetails.asp?PersId=44508" TargetMode="External" Id="R4d17314cbeeb4705" /><Relationship Type="http://schemas.openxmlformats.org/officeDocument/2006/relationships/hyperlink" Target="http://portal.3gpp.org/desktopmodules/Release/ReleaseDetails.aspx?releaseId=186" TargetMode="External" Id="R35d6821c5ff14204" /><Relationship Type="http://schemas.openxmlformats.org/officeDocument/2006/relationships/hyperlink" Target="http://portal.3gpp.org/desktopmodules/Specifications/SpecificationDetails.aspx?specificationId=2637" TargetMode="External" Id="R19b1ce9e6e8f49b3" /><Relationship Type="http://schemas.openxmlformats.org/officeDocument/2006/relationships/hyperlink" Target="http://www.3gpp.org/ftp/TSG_RAN/WG4_Radio/TSGR4_80/Docs/R4-166438.zip" TargetMode="External" Id="Rcfeb9a8322ca403e" /><Relationship Type="http://schemas.openxmlformats.org/officeDocument/2006/relationships/hyperlink" Target="http://webapp.etsi.org/teldir/ListPersDetails.asp?PersId=33767" TargetMode="External" Id="R311b8a94d62e4026" /><Relationship Type="http://schemas.openxmlformats.org/officeDocument/2006/relationships/hyperlink" Target="http://portal.3gpp.org/desktopmodules/Release/ReleaseDetails.aspx?releaseId=189" TargetMode="External" Id="R7dfae45c9e994ace" /><Relationship Type="http://schemas.openxmlformats.org/officeDocument/2006/relationships/hyperlink" Target="http://portal.3gpp.org/desktopmodules/WorkItem/WorkItemDetails.aspx?workitemId=580037" TargetMode="External" Id="Ref605c2bcdb542c6" /><Relationship Type="http://schemas.openxmlformats.org/officeDocument/2006/relationships/hyperlink" Target="http://www.3gpp.org/ftp/TSG_RAN/WG4_Radio/TSGR4_80/Docs/R4-166439.zip" TargetMode="External" Id="Rfe2a55444dfa4f61" /><Relationship Type="http://schemas.openxmlformats.org/officeDocument/2006/relationships/hyperlink" Target="http://webapp.etsi.org/teldir/ListPersDetails.asp?PersId=44963" TargetMode="External" Id="R6d3a3b170c744c30" /><Relationship Type="http://schemas.openxmlformats.org/officeDocument/2006/relationships/hyperlink" Target="http://portal.3gpp.org/desktopmodules/Release/ReleaseDetails.aspx?releaseId=189" TargetMode="External" Id="R29816b10708d417d" /><Relationship Type="http://schemas.openxmlformats.org/officeDocument/2006/relationships/hyperlink" Target="http://www.3gpp.org/ftp/TSG_RAN/WG4_Radio/TSGR4_80/Docs/R4-166440.zip" TargetMode="External" Id="Rd8328162d7964995" /><Relationship Type="http://schemas.openxmlformats.org/officeDocument/2006/relationships/hyperlink" Target="http://webapp.etsi.org/teldir/ListPersDetails.asp?PersId=31117" TargetMode="External" Id="Redb316f1cec54b80" /><Relationship Type="http://schemas.openxmlformats.org/officeDocument/2006/relationships/hyperlink" Target="http://portal.3gpp.org/desktopmodules/Release/ReleaseDetails.aspx?releaseId=187" TargetMode="External" Id="Rc91732fc68a7404f" /><Relationship Type="http://schemas.openxmlformats.org/officeDocument/2006/relationships/hyperlink" Target="http://portal.3gpp.org/desktopmodules/WorkItem/WorkItemDetails.aspx?workitemId=700257" TargetMode="External" Id="Rdb6721c447974874" /><Relationship Type="http://schemas.openxmlformats.org/officeDocument/2006/relationships/hyperlink" Target="http://www.3gpp.org/ftp/TSG_RAN/WG4_Radio/TSGR4_80/Docs/R4-166441.zip" TargetMode="External" Id="R809aa9cff97a4dc0" /><Relationship Type="http://schemas.openxmlformats.org/officeDocument/2006/relationships/hyperlink" Target="http://webapp.etsi.org/teldir/ListPersDetails.asp?PersId=31117" TargetMode="External" Id="R95b53a5cc1cf44f0" /><Relationship Type="http://schemas.openxmlformats.org/officeDocument/2006/relationships/hyperlink" Target="http://portal.3gpp.org/desktopmodules/Release/ReleaseDetails.aspx?releaseId=187" TargetMode="External" Id="R4ca271319aee4eac" /><Relationship Type="http://schemas.openxmlformats.org/officeDocument/2006/relationships/hyperlink" Target="http://portal.3gpp.org/desktopmodules/WorkItem/WorkItemDetails.aspx?workitemId=700257" TargetMode="External" Id="R6f7d85ced0834bc4" /><Relationship Type="http://schemas.openxmlformats.org/officeDocument/2006/relationships/hyperlink" Target="http://www.3gpp.org/ftp/TSG_RAN/WG4_Radio/TSGR4_80/Docs/R4-166442.zip" TargetMode="External" Id="R191e521e281f4cf3" /><Relationship Type="http://schemas.openxmlformats.org/officeDocument/2006/relationships/hyperlink" Target="http://webapp.etsi.org/teldir/ListPersDetails.asp?PersId=31117" TargetMode="External" Id="R971df52eca7a41e1" /><Relationship Type="http://schemas.openxmlformats.org/officeDocument/2006/relationships/hyperlink" Target="http://portal.3gpp.org/desktopmodules/Release/ReleaseDetails.aspx?releaseId=187" TargetMode="External" Id="Rd94fa5147b9a4e93" /><Relationship Type="http://schemas.openxmlformats.org/officeDocument/2006/relationships/hyperlink" Target="http://portal.3gpp.org/desktopmodules/Specifications/SpecificationDetails.aspx?specificationId=2420" TargetMode="External" Id="Rb6d3551f4b844fb8" /><Relationship Type="http://schemas.openxmlformats.org/officeDocument/2006/relationships/hyperlink" Target="http://portal.3gpp.org/desktopmodules/WorkItem/WorkItemDetails.aspx?workitemId=650233" TargetMode="External" Id="R970ccd107d47468d" /><Relationship Type="http://schemas.openxmlformats.org/officeDocument/2006/relationships/hyperlink" Target="http://webapp.etsi.org/teldir/ListPersDetails.asp?PersId=31117" TargetMode="External" Id="Rfeed41d7e25e414e" /><Relationship Type="http://schemas.openxmlformats.org/officeDocument/2006/relationships/hyperlink" Target="http://portal.3gpp.org/desktopmodules/Release/ReleaseDetails.aspx?releaseId=189" TargetMode="External" Id="Ree2f8b1b76134b63" /><Relationship Type="http://schemas.openxmlformats.org/officeDocument/2006/relationships/hyperlink" Target="http://portal.3gpp.org/desktopmodules/Specifications/SpecificationDetails.aspx?specificationId=2420" TargetMode="External" Id="R5fcd8c62bafa409d" /><Relationship Type="http://schemas.openxmlformats.org/officeDocument/2006/relationships/hyperlink" Target="http://portal.3gpp.org/desktopmodules/WorkItem/WorkItemDetails.aspx?workitemId=650233" TargetMode="External" Id="R5a43e56fa66b4f8f" /><Relationship Type="http://schemas.openxmlformats.org/officeDocument/2006/relationships/hyperlink" Target="http://www.3gpp.org/ftp/TSG_RAN/WG4_Radio/TSGR4_80/Docs/R4-166444.zip" TargetMode="External" Id="R8b476ea021eb4036" /><Relationship Type="http://schemas.openxmlformats.org/officeDocument/2006/relationships/hyperlink" Target="http://webapp.etsi.org/teldir/ListPersDetails.asp?PersId=31117" TargetMode="External" Id="R3dbb5b1cc2a7443f" /><Relationship Type="http://schemas.openxmlformats.org/officeDocument/2006/relationships/hyperlink" Target="http://portal.3gpp.org/desktopmodules/Release/ReleaseDetails.aspx?releaseId=187" TargetMode="External" Id="R778631a389be4d07" /><Relationship Type="http://schemas.openxmlformats.org/officeDocument/2006/relationships/hyperlink" Target="http://portal.3gpp.org/desktopmodules/Specifications/SpecificationDetails.aspx?specificationId=2420" TargetMode="External" Id="Rcec66eef26564769" /><Relationship Type="http://schemas.openxmlformats.org/officeDocument/2006/relationships/hyperlink" Target="http://portal.3gpp.org/desktopmodules/WorkItem/WorkItemDetails.aspx?workitemId=650133" TargetMode="External" Id="R87f2d57a5c1e4a6d" /><Relationship Type="http://schemas.openxmlformats.org/officeDocument/2006/relationships/hyperlink" Target="http://www.3gpp.org/ftp/TSG_RAN/WG4_Radio/TSGR4_80/Docs/R4-166445.zip" TargetMode="External" Id="R30d3bf1017c44f5c" /><Relationship Type="http://schemas.openxmlformats.org/officeDocument/2006/relationships/hyperlink" Target="http://webapp.etsi.org/teldir/ListPersDetails.asp?PersId=31117" TargetMode="External" Id="R3a09eb9f7c8c4d32" /><Relationship Type="http://schemas.openxmlformats.org/officeDocument/2006/relationships/hyperlink" Target="http://portal.3gpp.org/desktopmodules/Release/ReleaseDetails.aspx?releaseId=187" TargetMode="External" Id="Rb6f69f5543b94981" /><Relationship Type="http://schemas.openxmlformats.org/officeDocument/2006/relationships/hyperlink" Target="http://portal.3gpp.org/desktopmodules/Specifications/SpecificationDetails.aspx?specificationId=2420" TargetMode="External" Id="Rddae5f81ac5e49f2" /><Relationship Type="http://schemas.openxmlformats.org/officeDocument/2006/relationships/hyperlink" Target="http://portal.3gpp.org/desktopmodules/WorkItem/WorkItemDetails.aspx?workitemId=650133" TargetMode="External" Id="R1bbb2890b06946ef" /><Relationship Type="http://schemas.openxmlformats.org/officeDocument/2006/relationships/hyperlink" Target="http://webapp.etsi.org/teldir/ListPersDetails.asp?PersId=31117" TargetMode="External" Id="R1efc01107a994a9d" /><Relationship Type="http://schemas.openxmlformats.org/officeDocument/2006/relationships/hyperlink" Target="http://portal.3gpp.org/desktopmodules/Release/ReleaseDetails.aspx?releaseId=189" TargetMode="External" Id="R15a9d9f244304916" /><Relationship Type="http://schemas.openxmlformats.org/officeDocument/2006/relationships/hyperlink" Target="http://portal.3gpp.org/desktopmodules/Specifications/SpecificationDetails.aspx?specificationId=2420" TargetMode="External" Id="R2c8631082fc141ef" /><Relationship Type="http://schemas.openxmlformats.org/officeDocument/2006/relationships/hyperlink" Target="http://portal.3gpp.org/desktopmodules/WorkItem/WorkItemDetails.aspx?workitemId=650133" TargetMode="External" Id="R215169e4641445c9" /><Relationship Type="http://schemas.openxmlformats.org/officeDocument/2006/relationships/hyperlink" Target="http://www.3gpp.org/ftp/TSG_RAN/WG4_Radio/TSGR4_80/Docs/R4-166447.zip" TargetMode="External" Id="R8700eba29d4b43e0" /><Relationship Type="http://schemas.openxmlformats.org/officeDocument/2006/relationships/hyperlink" Target="http://webapp.etsi.org/teldir/ListPersDetails.asp?PersId=31117" TargetMode="External" Id="R622d0cd08bf54c87" /><Relationship Type="http://schemas.openxmlformats.org/officeDocument/2006/relationships/hyperlink" Target="http://portal.3gpp.org/desktopmodules/Release/ReleaseDetails.aspx?releaseId=187" TargetMode="External" Id="Rd46a343a1d494f37" /><Relationship Type="http://schemas.openxmlformats.org/officeDocument/2006/relationships/hyperlink" Target="http://portal.3gpp.org/desktopmodules/Specifications/SpecificationDetails.aspx?specificationId=2420" TargetMode="External" Id="Ra710d8c64497419b" /><Relationship Type="http://schemas.openxmlformats.org/officeDocument/2006/relationships/hyperlink" Target="http://portal.3gpp.org/desktopmodules/WorkItem/WorkItemDetails.aspx?workitemId=650133" TargetMode="External" Id="Rb50afca6b21d4274" /><Relationship Type="http://schemas.openxmlformats.org/officeDocument/2006/relationships/hyperlink" Target="http://webapp.etsi.org/teldir/ListPersDetails.asp?PersId=31117" TargetMode="External" Id="R15867452a28b4ec3" /><Relationship Type="http://schemas.openxmlformats.org/officeDocument/2006/relationships/hyperlink" Target="http://portal.3gpp.org/desktopmodules/Release/ReleaseDetails.aspx?releaseId=189" TargetMode="External" Id="Rc19dbeaddd964ae0" /><Relationship Type="http://schemas.openxmlformats.org/officeDocument/2006/relationships/hyperlink" Target="http://portal.3gpp.org/desktopmodules/Specifications/SpecificationDetails.aspx?specificationId=2420" TargetMode="External" Id="R896e2fecdea043bd" /><Relationship Type="http://schemas.openxmlformats.org/officeDocument/2006/relationships/hyperlink" Target="http://portal.3gpp.org/desktopmodules/WorkItem/WorkItemDetails.aspx?workitemId=650133" TargetMode="External" Id="Ra86a1c430bb04092" /><Relationship Type="http://schemas.openxmlformats.org/officeDocument/2006/relationships/hyperlink" Target="http://www.3gpp.org/ftp/TSG_RAN/WG4_Radio/TSGR4_80/Docs/R4-166449.zip" TargetMode="External" Id="R9922190b7e404cf2" /><Relationship Type="http://schemas.openxmlformats.org/officeDocument/2006/relationships/hyperlink" Target="http://webapp.etsi.org/teldir/ListPersDetails.asp?PersId=31117" TargetMode="External" Id="R6bcef85972724b63" /><Relationship Type="http://schemas.openxmlformats.org/officeDocument/2006/relationships/hyperlink" Target="http://portal.3gpp.org/ngppapp/CreateTdoc.aspx?mode=view&amp;contributionId=729345" TargetMode="External" Id="R094b929a107143ef" /><Relationship Type="http://schemas.openxmlformats.org/officeDocument/2006/relationships/hyperlink" Target="http://portal.3gpp.org/desktopmodules/Release/ReleaseDetails.aspx?releaseId=187" TargetMode="External" Id="R54dc4f7f1f934af4" /><Relationship Type="http://schemas.openxmlformats.org/officeDocument/2006/relationships/hyperlink" Target="http://portal.3gpp.org/desktopmodules/Specifications/SpecificationDetails.aspx?specificationId=2420" TargetMode="External" Id="R0ea926eee9a8402e" /><Relationship Type="http://schemas.openxmlformats.org/officeDocument/2006/relationships/hyperlink" Target="http://portal.3gpp.org/desktopmodules/WorkItem/WorkItemDetails.aspx?workitemId=700257" TargetMode="External" Id="Ra8782f3fcc4f430a" /><Relationship Type="http://schemas.openxmlformats.org/officeDocument/2006/relationships/hyperlink" Target="http://www.3gpp.org/ftp/TSG_RAN/WG4_Radio/TSGR4_80/Docs/R4-166450.zip" TargetMode="External" Id="R47ffa6e4dd94431a" /><Relationship Type="http://schemas.openxmlformats.org/officeDocument/2006/relationships/hyperlink" Target="http://webapp.etsi.org/teldir/ListPersDetails.asp?PersId=31117" TargetMode="External" Id="Rb6c4dbef6e044a23" /><Relationship Type="http://schemas.openxmlformats.org/officeDocument/2006/relationships/hyperlink" Target="http://portal.3gpp.org/desktopmodules/Release/ReleaseDetails.aspx?releaseId=189" TargetMode="External" Id="R106ba875fa0f4975" /><Relationship Type="http://schemas.openxmlformats.org/officeDocument/2006/relationships/hyperlink" Target="http://portal.3gpp.org/desktopmodules/Specifications/SpecificationDetails.aspx?specificationId=2420" TargetMode="External" Id="Rbc0953f530c54bd1" /><Relationship Type="http://schemas.openxmlformats.org/officeDocument/2006/relationships/hyperlink" Target="http://portal.3gpp.org/desktopmodules/WorkItem/WorkItemDetails.aspx?workitemId=700257" TargetMode="External" Id="R55362880106d4596" /><Relationship Type="http://schemas.openxmlformats.org/officeDocument/2006/relationships/hyperlink" Target="http://www.3gpp.org/ftp/TSG_RAN/WG4_Radio/TSGR4_80/Docs/R4-166451.zip" TargetMode="External" Id="R5f0a23338a8f41b3" /><Relationship Type="http://schemas.openxmlformats.org/officeDocument/2006/relationships/hyperlink" Target="http://webapp.etsi.org/teldir/ListPersDetails.asp?PersId=31117" TargetMode="External" Id="R9d9624e033db46f2" /><Relationship Type="http://schemas.openxmlformats.org/officeDocument/2006/relationships/hyperlink" Target="http://portal.3gpp.org/desktopmodules/Release/ReleaseDetails.aspx?releaseId=189" TargetMode="External" Id="R0f344dc6803b4f56" /><Relationship Type="http://schemas.openxmlformats.org/officeDocument/2006/relationships/hyperlink" Target="http://portal.3gpp.org/desktopmodules/WorkItem/WorkItemDetails.aspx?workitemId=700161" TargetMode="External" Id="R7fa81ad857884782" /><Relationship Type="http://schemas.openxmlformats.org/officeDocument/2006/relationships/hyperlink" Target="http://www.3gpp.org/ftp/TSG_RAN/WG4_Radio/TSGR4_80/Docs/R4-166452.zip" TargetMode="External" Id="Rc0edf4d815094064" /><Relationship Type="http://schemas.openxmlformats.org/officeDocument/2006/relationships/hyperlink" Target="http://webapp.etsi.org/teldir/ListPersDetails.asp?PersId=44508" TargetMode="External" Id="R44b1e27c339c4bdc" /><Relationship Type="http://schemas.openxmlformats.org/officeDocument/2006/relationships/hyperlink" Target="http://portal.3gpp.org/desktopmodules/Release/ReleaseDetails.aspx?releaseId=186" TargetMode="External" Id="Rf32014f6aa4147a9" /><Relationship Type="http://schemas.openxmlformats.org/officeDocument/2006/relationships/hyperlink" Target="http://portal.3gpp.org/desktopmodules/Specifications/SpecificationDetails.aspx?specificationId=2637" TargetMode="External" Id="R94c84294e29d445e" /><Relationship Type="http://schemas.openxmlformats.org/officeDocument/2006/relationships/hyperlink" Target="http://www.3gpp.org/ftp/TSG_RAN/WG4_Radio/TSGR4_80/Docs/R4-166453.zip" TargetMode="External" Id="R244b789e4a1340b3" /><Relationship Type="http://schemas.openxmlformats.org/officeDocument/2006/relationships/hyperlink" Target="http://webapp.etsi.org/teldir/ListPersDetails.asp?PersId=41576" TargetMode="External" Id="R4ee0e529aa9a4a3a" /><Relationship Type="http://schemas.openxmlformats.org/officeDocument/2006/relationships/hyperlink" Target="http://www.3gpp.org/ftp/TSG_RAN/WG4_Radio/TSGR4_80/Docs/R4-166454.zip" TargetMode="External" Id="Rcfac0a75e338464e" /><Relationship Type="http://schemas.openxmlformats.org/officeDocument/2006/relationships/hyperlink" Target="http://webapp.etsi.org/teldir/ListPersDetails.asp?PersId=41576" TargetMode="External" Id="Rcfb13634a1804866" /><Relationship Type="http://schemas.openxmlformats.org/officeDocument/2006/relationships/hyperlink" Target="http://portal.3gpp.org/desktopmodules/Release/ReleaseDetails.aspx?releaseId=184" TargetMode="External" Id="Rcbb1962adbae407c" /><Relationship Type="http://schemas.openxmlformats.org/officeDocument/2006/relationships/hyperlink" Target="http://portal.3gpp.org/desktopmodules/Specifications/SpecificationDetails.aspx?specificationId=2411" TargetMode="External" Id="R799cff7c93824500" /><Relationship Type="http://schemas.openxmlformats.org/officeDocument/2006/relationships/hyperlink" Target="http://portal.3gpp.org/desktopmodules/WorkItem/WorkItemDetails.aspx?workitemId=440044" TargetMode="External" Id="Rf6e3d8147bfc4164" /><Relationship Type="http://schemas.openxmlformats.org/officeDocument/2006/relationships/hyperlink" Target="http://www.3gpp.org/ftp/TSG_RAN/WG4_Radio/TSGR4_80/Docs/R4-166455.zip" TargetMode="External" Id="Rb2fe5b2be6314bd0" /><Relationship Type="http://schemas.openxmlformats.org/officeDocument/2006/relationships/hyperlink" Target="http://webapp.etsi.org/teldir/ListPersDetails.asp?PersId=41576" TargetMode="External" Id="R118f918380d94a66" /><Relationship Type="http://schemas.openxmlformats.org/officeDocument/2006/relationships/hyperlink" Target="http://portal.3gpp.org/desktopmodules/Release/ReleaseDetails.aspx?releaseId=185" TargetMode="External" Id="Ra10c3071e59a4157" /><Relationship Type="http://schemas.openxmlformats.org/officeDocument/2006/relationships/hyperlink" Target="http://portal.3gpp.org/desktopmodules/Specifications/SpecificationDetails.aspx?specificationId=2411" TargetMode="External" Id="R3dfda1be858f4b6b" /><Relationship Type="http://schemas.openxmlformats.org/officeDocument/2006/relationships/hyperlink" Target="http://portal.3gpp.org/desktopmodules/WorkItem/WorkItemDetails.aspx?workitemId=480004" TargetMode="External" Id="R5bd1df8731494d3c" /><Relationship Type="http://schemas.openxmlformats.org/officeDocument/2006/relationships/hyperlink" Target="http://www.3gpp.org/ftp/TSG_RAN/WG4_Radio/TSGR4_80/Docs/R4-166456.zip" TargetMode="External" Id="R8762a280befc41c0" /><Relationship Type="http://schemas.openxmlformats.org/officeDocument/2006/relationships/hyperlink" Target="http://webapp.etsi.org/teldir/ListPersDetails.asp?PersId=41576" TargetMode="External" Id="Rfd0ba507437e4bcc" /><Relationship Type="http://schemas.openxmlformats.org/officeDocument/2006/relationships/hyperlink" Target="http://portal.3gpp.org/desktopmodules/Release/ReleaseDetails.aspx?releaseId=186" TargetMode="External" Id="R65665a21da0b4852" /><Relationship Type="http://schemas.openxmlformats.org/officeDocument/2006/relationships/hyperlink" Target="http://portal.3gpp.org/desktopmodules/Specifications/SpecificationDetails.aspx?specificationId=2411" TargetMode="External" Id="Rd51b9db2a8ed47c3" /><Relationship Type="http://schemas.openxmlformats.org/officeDocument/2006/relationships/hyperlink" Target="http://portal.3gpp.org/desktopmodules/WorkItem/WorkItemDetails.aspx?workitemId=480004" TargetMode="External" Id="R115391db79794922" /><Relationship Type="http://schemas.openxmlformats.org/officeDocument/2006/relationships/hyperlink" Target="http://www.3gpp.org/ftp/TSG_RAN/WG4_Radio/TSGR4_80/Docs/R4-166457.zip" TargetMode="External" Id="R2175e2a39bd24566" /><Relationship Type="http://schemas.openxmlformats.org/officeDocument/2006/relationships/hyperlink" Target="http://webapp.etsi.org/teldir/ListPersDetails.asp?PersId=41576" TargetMode="External" Id="Rb32ccf82f17c4e58" /><Relationship Type="http://schemas.openxmlformats.org/officeDocument/2006/relationships/hyperlink" Target="http://portal.3gpp.org/desktopmodules/Release/ReleaseDetails.aspx?releaseId=187" TargetMode="External" Id="R5d30895daf054f7f" /><Relationship Type="http://schemas.openxmlformats.org/officeDocument/2006/relationships/hyperlink" Target="http://portal.3gpp.org/desktopmodules/Specifications/SpecificationDetails.aspx?specificationId=2411" TargetMode="External" Id="Re575432d2dc04364" /><Relationship Type="http://schemas.openxmlformats.org/officeDocument/2006/relationships/hyperlink" Target="http://portal.3gpp.org/desktopmodules/WorkItem/WorkItemDetails.aspx?workitemId=610034" TargetMode="External" Id="R25ce83b0c49042a5" /><Relationship Type="http://schemas.openxmlformats.org/officeDocument/2006/relationships/hyperlink" Target="http://www.3gpp.org/ftp/TSG_RAN/WG4_Radio/TSGR4_80/Docs/R4-166458.zip" TargetMode="External" Id="Rdaf2f5e5c85b48bf" /><Relationship Type="http://schemas.openxmlformats.org/officeDocument/2006/relationships/hyperlink" Target="http://webapp.etsi.org/teldir/ListPersDetails.asp?PersId=41576" TargetMode="External" Id="Rdcc2ba485a2c46b2" /><Relationship Type="http://schemas.openxmlformats.org/officeDocument/2006/relationships/hyperlink" Target="http://portal.3gpp.org/desktopmodules/Release/ReleaseDetails.aspx?releaseId=189" TargetMode="External" Id="Rb28b6555c10d429d" /><Relationship Type="http://schemas.openxmlformats.org/officeDocument/2006/relationships/hyperlink" Target="http://portal.3gpp.org/desktopmodules/Specifications/SpecificationDetails.aspx?specificationId=2411" TargetMode="External" Id="R53c569033ed44117" /><Relationship Type="http://schemas.openxmlformats.org/officeDocument/2006/relationships/hyperlink" Target="http://portal.3gpp.org/desktopmodules/WorkItem/WorkItemDetails.aspx?workitemId=680099" TargetMode="External" Id="R9666b8a5ba264120" /><Relationship Type="http://schemas.openxmlformats.org/officeDocument/2006/relationships/hyperlink" Target="http://www.3gpp.org/ftp/TSG_RAN/WG4_Radio/TSGR4_80/Docs/R4-166459.zip" TargetMode="External" Id="R10b15bfcf1b9425c" /><Relationship Type="http://schemas.openxmlformats.org/officeDocument/2006/relationships/hyperlink" Target="http://webapp.etsi.org/teldir/ListPersDetails.asp?PersId=41576" TargetMode="External" Id="R7f714d694ff14c0e" /><Relationship Type="http://schemas.openxmlformats.org/officeDocument/2006/relationships/hyperlink" Target="http://portal.3gpp.org/desktopmodules/Release/ReleaseDetails.aspx?releaseId=184" TargetMode="External" Id="R80468df269394de0" /><Relationship Type="http://schemas.openxmlformats.org/officeDocument/2006/relationships/hyperlink" Target="http://portal.3gpp.org/desktopmodules/Specifications/SpecificationDetails.aspx?specificationId=2411" TargetMode="External" Id="R41b46fb678cd4a85" /><Relationship Type="http://schemas.openxmlformats.org/officeDocument/2006/relationships/hyperlink" Target="http://portal.3gpp.org/desktopmodules/WorkItem/WorkItemDetails.aspx?workitemId=60094" TargetMode="External" Id="Rcb70ac35fb824956" /><Relationship Type="http://schemas.openxmlformats.org/officeDocument/2006/relationships/hyperlink" Target="http://www.3gpp.org/ftp/TSG_RAN/WG4_Radio/TSGR4_80/Docs/R4-166460.zip" TargetMode="External" Id="R91ee14726be244b1" /><Relationship Type="http://schemas.openxmlformats.org/officeDocument/2006/relationships/hyperlink" Target="http://webapp.etsi.org/teldir/ListPersDetails.asp?PersId=41576" TargetMode="External" Id="Reda0a9c6dcce46aa" /><Relationship Type="http://schemas.openxmlformats.org/officeDocument/2006/relationships/hyperlink" Target="http://portal.3gpp.org/desktopmodules/Release/ReleaseDetails.aspx?releaseId=185" TargetMode="External" Id="R1459370dec4d4476" /><Relationship Type="http://schemas.openxmlformats.org/officeDocument/2006/relationships/hyperlink" Target="http://portal.3gpp.org/desktopmodules/Specifications/SpecificationDetails.aspx?specificationId=2411" TargetMode="External" Id="Rdb436e8247154f43" /><Relationship Type="http://schemas.openxmlformats.org/officeDocument/2006/relationships/hyperlink" Target="http://portal.3gpp.org/desktopmodules/WorkItem/WorkItemDetails.aspx?workitemId=60094" TargetMode="External" Id="Raa551125f27b4ceb" /><Relationship Type="http://schemas.openxmlformats.org/officeDocument/2006/relationships/hyperlink" Target="http://www.3gpp.org/ftp/TSG_RAN/WG4_Radio/TSGR4_80/Docs/R4-166461.zip" TargetMode="External" Id="R65dbe7682f4f4a6d" /><Relationship Type="http://schemas.openxmlformats.org/officeDocument/2006/relationships/hyperlink" Target="http://webapp.etsi.org/teldir/ListPersDetails.asp?PersId=41576" TargetMode="External" Id="R67f071a3249a4fbe" /><Relationship Type="http://schemas.openxmlformats.org/officeDocument/2006/relationships/hyperlink" Target="http://portal.3gpp.org/desktopmodules/Release/ReleaseDetails.aspx?releaseId=186" TargetMode="External" Id="Rbf679f038aad4560" /><Relationship Type="http://schemas.openxmlformats.org/officeDocument/2006/relationships/hyperlink" Target="http://portal.3gpp.org/desktopmodules/Specifications/SpecificationDetails.aspx?specificationId=2411" TargetMode="External" Id="R2b5cc5bae5814e10" /><Relationship Type="http://schemas.openxmlformats.org/officeDocument/2006/relationships/hyperlink" Target="http://portal.3gpp.org/desktopmodules/WorkItem/WorkItemDetails.aspx?workitemId=560018" TargetMode="External" Id="R6206df5497ba493f" /><Relationship Type="http://schemas.openxmlformats.org/officeDocument/2006/relationships/hyperlink" Target="http://www.3gpp.org/ftp/TSG_RAN/WG4_Radio/TSGR4_80/Docs/R4-166462.zip" TargetMode="External" Id="R6ee884fdae404720" /><Relationship Type="http://schemas.openxmlformats.org/officeDocument/2006/relationships/hyperlink" Target="http://webapp.etsi.org/teldir/ListPersDetails.asp?PersId=41576" TargetMode="External" Id="R0e8646ecd58e4baf" /><Relationship Type="http://schemas.openxmlformats.org/officeDocument/2006/relationships/hyperlink" Target="http://portal.3gpp.org/desktopmodules/Release/ReleaseDetails.aspx?releaseId=187" TargetMode="External" Id="R397f3723499a4178" /><Relationship Type="http://schemas.openxmlformats.org/officeDocument/2006/relationships/hyperlink" Target="http://portal.3gpp.org/desktopmodules/Specifications/SpecificationDetails.aspx?specificationId=2411" TargetMode="External" Id="R406c1daa04324ac5" /><Relationship Type="http://schemas.openxmlformats.org/officeDocument/2006/relationships/hyperlink" Target="http://portal.3gpp.org/desktopmodules/WorkItem/WorkItemDetails.aspx?workitemId=610034" TargetMode="External" Id="R8bbeaf0ee9d2432a" /><Relationship Type="http://schemas.openxmlformats.org/officeDocument/2006/relationships/hyperlink" Target="http://www.3gpp.org/ftp/TSG_RAN/WG4_Radio/TSGR4_80/Docs/R4-166463.zip" TargetMode="External" Id="R17b730ca505a422d" /><Relationship Type="http://schemas.openxmlformats.org/officeDocument/2006/relationships/hyperlink" Target="http://webapp.etsi.org/teldir/ListPersDetails.asp?PersId=41576" TargetMode="External" Id="R164df3a281604b14" /><Relationship Type="http://schemas.openxmlformats.org/officeDocument/2006/relationships/hyperlink" Target="http://portal.3gpp.org/ngppapp/CreateTdoc.aspx?mode=view&amp;contributionId=729453" TargetMode="External" Id="R30b70b3e640844a7" /><Relationship Type="http://schemas.openxmlformats.org/officeDocument/2006/relationships/hyperlink" Target="http://portal.3gpp.org/desktopmodules/Release/ReleaseDetails.aspx?releaseId=189" TargetMode="External" Id="R3e0c1a58d0654d69" /><Relationship Type="http://schemas.openxmlformats.org/officeDocument/2006/relationships/hyperlink" Target="http://portal.3gpp.org/desktopmodules/Specifications/SpecificationDetails.aspx?specificationId=2411" TargetMode="External" Id="R94bbce631ab04967" /><Relationship Type="http://schemas.openxmlformats.org/officeDocument/2006/relationships/hyperlink" Target="http://portal.3gpp.org/desktopmodules/WorkItem/WorkItemDetails.aspx?workitemId=60094" TargetMode="External" Id="R3f03e6a60fd94b30" /><Relationship Type="http://schemas.openxmlformats.org/officeDocument/2006/relationships/hyperlink" Target="http://www.3gpp.org/ftp/TSG_RAN/WG4_Radio/TSGR4_80/Docs/R4-166464.zip" TargetMode="External" Id="Rbed5d7e5378c456f" /><Relationship Type="http://schemas.openxmlformats.org/officeDocument/2006/relationships/hyperlink" Target="http://webapp.etsi.org/teldir/ListPersDetails.asp?PersId=41576" TargetMode="External" Id="R9c515391938b4847" /><Relationship Type="http://schemas.openxmlformats.org/officeDocument/2006/relationships/hyperlink" Target="http://portal.3gpp.org/ngppapp/CreateTdoc.aspx?mode=view&amp;contributionId=729440" TargetMode="External" Id="R54e835ab112e4040" /><Relationship Type="http://schemas.openxmlformats.org/officeDocument/2006/relationships/hyperlink" Target="http://portal.3gpp.org/desktopmodules/Release/ReleaseDetails.aspx?releaseId=187" TargetMode="External" Id="R16dbc4c64adb4ee3" /><Relationship Type="http://schemas.openxmlformats.org/officeDocument/2006/relationships/hyperlink" Target="http://portal.3gpp.org/desktopmodules/Specifications/SpecificationDetails.aspx?specificationId=2412" TargetMode="External" Id="Rf741a2d8ddb64a1c" /><Relationship Type="http://schemas.openxmlformats.org/officeDocument/2006/relationships/hyperlink" Target="http://portal.3gpp.org/desktopmodules/WorkItem/WorkItemDetails.aspx?workitemId=660278" TargetMode="External" Id="R6121ca5a871f4638" /><Relationship Type="http://schemas.openxmlformats.org/officeDocument/2006/relationships/hyperlink" Target="http://www.3gpp.org/ftp/TSG_RAN/WG4_Radio/TSGR4_80/Docs/R4-166465.zip" TargetMode="External" Id="Rdcd24e5b58f54223" /><Relationship Type="http://schemas.openxmlformats.org/officeDocument/2006/relationships/hyperlink" Target="http://webapp.etsi.org/teldir/ListPersDetails.asp?PersId=41576" TargetMode="External" Id="R4877c969301f465d" /><Relationship Type="http://schemas.openxmlformats.org/officeDocument/2006/relationships/hyperlink" Target="http://portal.3gpp.org/desktopmodules/Release/ReleaseDetails.aspx?releaseId=189" TargetMode="External" Id="R1dc5fa6811844a60" /><Relationship Type="http://schemas.openxmlformats.org/officeDocument/2006/relationships/hyperlink" Target="http://portal.3gpp.org/desktopmodules/Specifications/SpecificationDetails.aspx?specificationId=2412" TargetMode="External" Id="R2ae7a81b9947447f" /><Relationship Type="http://schemas.openxmlformats.org/officeDocument/2006/relationships/hyperlink" Target="http://portal.3gpp.org/desktopmodules/WorkItem/WorkItemDetails.aspx?workitemId=660278" TargetMode="External" Id="R7fff25fa21df4cf1" /><Relationship Type="http://schemas.openxmlformats.org/officeDocument/2006/relationships/hyperlink" Target="http://www.3gpp.org/ftp/TSG_RAN/WG4_Radio/TSGR4_80/Docs/R4-166466.zip" TargetMode="External" Id="R3bdea8ca306747a5" /><Relationship Type="http://schemas.openxmlformats.org/officeDocument/2006/relationships/hyperlink" Target="http://webapp.etsi.org/teldir/ListPersDetails.asp?PersId=41576" TargetMode="External" Id="R0d586e881cb3414b" /><Relationship Type="http://schemas.openxmlformats.org/officeDocument/2006/relationships/hyperlink" Target="http://portal.3gpp.org/ngppapp/CreateTdoc.aspx?mode=view&amp;contributionId=729451" TargetMode="External" Id="R74ade7dfd92a4784" /><Relationship Type="http://schemas.openxmlformats.org/officeDocument/2006/relationships/hyperlink" Target="http://portal.3gpp.org/desktopmodules/Release/ReleaseDetails.aspx?releaseId=187" TargetMode="External" Id="Rfbb96322cc034df1" /><Relationship Type="http://schemas.openxmlformats.org/officeDocument/2006/relationships/hyperlink" Target="http://portal.3gpp.org/desktopmodules/Specifications/SpecificationDetails.aspx?specificationId=2411" TargetMode="External" Id="Ra77e781e55b74825" /><Relationship Type="http://schemas.openxmlformats.org/officeDocument/2006/relationships/hyperlink" Target="http://portal.3gpp.org/desktopmodules/WorkItem/WorkItemDetails.aspx?workitemId=640127" TargetMode="External" Id="R0648021bef434cf9" /><Relationship Type="http://schemas.openxmlformats.org/officeDocument/2006/relationships/hyperlink" Target="http://www.3gpp.org/ftp/TSG_RAN/WG4_Radio/TSGR4_80/Docs/R4-166467.zip" TargetMode="External" Id="Rfd792d0132ac4d10" /><Relationship Type="http://schemas.openxmlformats.org/officeDocument/2006/relationships/hyperlink" Target="http://webapp.etsi.org/teldir/ListPersDetails.asp?PersId=41576" TargetMode="External" Id="R6bb6b226cb27407c" /><Relationship Type="http://schemas.openxmlformats.org/officeDocument/2006/relationships/hyperlink" Target="http://portal.3gpp.org/desktopmodules/WorkItem/WorkItemDetails.aspx?workitemId=640127" TargetMode="External" Id="Rcb2ce465a2544c36" /><Relationship Type="http://schemas.openxmlformats.org/officeDocument/2006/relationships/hyperlink" Target="http://www.3gpp.org/ftp/TSG_RAN/WG4_Radio/TSGR4_80/Docs/R4-166468.zip" TargetMode="External" Id="Rb5bb16d3d7724c6f" /><Relationship Type="http://schemas.openxmlformats.org/officeDocument/2006/relationships/hyperlink" Target="http://webapp.etsi.org/teldir/ListPersDetails.asp?PersId=41576" TargetMode="External" Id="R618dc3c375114221" /><Relationship Type="http://schemas.openxmlformats.org/officeDocument/2006/relationships/hyperlink" Target="http://portal.3gpp.org/desktopmodules/Release/ReleaseDetails.aspx?releaseId=189" TargetMode="External" Id="R5be756afd34942b8" /><Relationship Type="http://schemas.openxmlformats.org/officeDocument/2006/relationships/hyperlink" Target="http://portal.3gpp.org/desktopmodules/Specifications/SpecificationDetails.aspx?specificationId=2411" TargetMode="External" Id="Rd5387c3d9ce5410f" /><Relationship Type="http://schemas.openxmlformats.org/officeDocument/2006/relationships/hyperlink" Target="http://portal.3gpp.org/desktopmodules/WorkItem/WorkItemDetails.aspx?workitemId=640127" TargetMode="External" Id="Rd56a9db7248d46dd" /><Relationship Type="http://schemas.openxmlformats.org/officeDocument/2006/relationships/hyperlink" Target="http://www.3gpp.org/ftp/TSG_RAN/WG4_Radio/TSGR4_80/Docs/R4-166469.zip" TargetMode="External" Id="Rb8732f63e6ad462b" /><Relationship Type="http://schemas.openxmlformats.org/officeDocument/2006/relationships/hyperlink" Target="http://webapp.etsi.org/teldir/ListPersDetails.asp?PersId=41576" TargetMode="External" Id="Raea323af1a584d9e" /><Relationship Type="http://schemas.openxmlformats.org/officeDocument/2006/relationships/hyperlink" Target="http://portal.3gpp.org/desktopmodules/Release/ReleaseDetails.aspx?releaseId=187" TargetMode="External" Id="R624cc1313e914128" /><Relationship Type="http://schemas.openxmlformats.org/officeDocument/2006/relationships/hyperlink" Target="http://portal.3gpp.org/desktopmodules/Specifications/SpecificationDetails.aspx?specificationId=2411" TargetMode="External" Id="R92894d50a26146bc" /><Relationship Type="http://schemas.openxmlformats.org/officeDocument/2006/relationships/hyperlink" Target="http://portal.3gpp.org/desktopmodules/WorkItem/WorkItemDetails.aspx?workitemId=610034" TargetMode="External" Id="Re40684151a51432d" /><Relationship Type="http://schemas.openxmlformats.org/officeDocument/2006/relationships/hyperlink" Target="http://www.3gpp.org/ftp/TSG_RAN/WG4_Radio/TSGR4_80/Docs/R4-166470.zip" TargetMode="External" Id="R025ac7bf41d044ad" /><Relationship Type="http://schemas.openxmlformats.org/officeDocument/2006/relationships/hyperlink" Target="http://webapp.etsi.org/teldir/ListPersDetails.asp?PersId=41576" TargetMode="External" Id="Rf9ba4cfd698c43ba" /><Relationship Type="http://schemas.openxmlformats.org/officeDocument/2006/relationships/hyperlink" Target="http://portal.3gpp.org/desktopmodules/Release/ReleaseDetails.aspx?releaseId=189" TargetMode="External" Id="R775975acb4c3476f" /><Relationship Type="http://schemas.openxmlformats.org/officeDocument/2006/relationships/hyperlink" Target="http://portal.3gpp.org/desktopmodules/Specifications/SpecificationDetails.aspx?specificationId=2411" TargetMode="External" Id="Rd2e9695b56414c15" /><Relationship Type="http://schemas.openxmlformats.org/officeDocument/2006/relationships/hyperlink" Target="http://portal.3gpp.org/desktopmodules/WorkItem/WorkItemDetails.aspx?workitemId=610034" TargetMode="External" Id="R6361cedf183b4a8f" /><Relationship Type="http://schemas.openxmlformats.org/officeDocument/2006/relationships/hyperlink" Target="http://www.3gpp.org/ftp/TSG_RAN/WG4_Radio/TSGR4_80/Docs/R4-166471.zip" TargetMode="External" Id="R9983a97404954def" /><Relationship Type="http://schemas.openxmlformats.org/officeDocument/2006/relationships/hyperlink" Target="http://webapp.etsi.org/teldir/ListPersDetails.asp?PersId=41576" TargetMode="External" Id="R45e468e259b24428" /><Relationship Type="http://schemas.openxmlformats.org/officeDocument/2006/relationships/hyperlink" Target="http://portal.3gpp.org/ngppapp/CreateTdoc.aspx?mode=view&amp;contributionId=729452" TargetMode="External" Id="R57233f14b4734307" /><Relationship Type="http://schemas.openxmlformats.org/officeDocument/2006/relationships/hyperlink" Target="http://portal.3gpp.org/desktopmodules/Release/ReleaseDetails.aspx?releaseId=187" TargetMode="External" Id="Rec5be2ba7890413e" /><Relationship Type="http://schemas.openxmlformats.org/officeDocument/2006/relationships/hyperlink" Target="http://portal.3gpp.org/desktopmodules/Specifications/SpecificationDetails.aspx?specificationId=2411" TargetMode="External" Id="Rfb65be76aff3472f" /><Relationship Type="http://schemas.openxmlformats.org/officeDocument/2006/relationships/hyperlink" Target="http://portal.3gpp.org/desktopmodules/WorkItem/WorkItemDetails.aspx?workitemId=670255" TargetMode="External" Id="R8a07819479a24ca0" /><Relationship Type="http://schemas.openxmlformats.org/officeDocument/2006/relationships/hyperlink" Target="http://www.3gpp.org/ftp/TSG_RAN/WG4_Radio/TSGR4_80/Docs/R4-166472.zip" TargetMode="External" Id="Rb2f86fa0abae4068" /><Relationship Type="http://schemas.openxmlformats.org/officeDocument/2006/relationships/hyperlink" Target="http://webapp.etsi.org/teldir/ListPersDetails.asp?PersId=41576" TargetMode="External" Id="Rfda4093dc64d48cc" /><Relationship Type="http://schemas.openxmlformats.org/officeDocument/2006/relationships/hyperlink" Target="http://portal.3gpp.org/desktopmodules/WorkItem/WorkItemDetails.aspx?workitemId=670255" TargetMode="External" Id="R30b8d84994c04be6" /><Relationship Type="http://schemas.openxmlformats.org/officeDocument/2006/relationships/hyperlink" Target="http://www.3gpp.org/ftp/TSG_RAN/WG4_Radio/TSGR4_80/Docs/R4-166473.zip" TargetMode="External" Id="R287d26905c7043b4" /><Relationship Type="http://schemas.openxmlformats.org/officeDocument/2006/relationships/hyperlink" Target="http://webapp.etsi.org/teldir/ListPersDetails.asp?PersId=41576" TargetMode="External" Id="R81c1ae68b39145b8" /><Relationship Type="http://schemas.openxmlformats.org/officeDocument/2006/relationships/hyperlink" Target="http://portal.3gpp.org/desktopmodules/Release/ReleaseDetails.aspx?releaseId=189" TargetMode="External" Id="R239450594b7e465c" /><Relationship Type="http://schemas.openxmlformats.org/officeDocument/2006/relationships/hyperlink" Target="http://portal.3gpp.org/desktopmodules/Specifications/SpecificationDetails.aspx?specificationId=2411" TargetMode="External" Id="R44aac7fec9844da0" /><Relationship Type="http://schemas.openxmlformats.org/officeDocument/2006/relationships/hyperlink" Target="http://portal.3gpp.org/desktopmodules/WorkItem/WorkItemDetails.aspx?workitemId=670255" TargetMode="External" Id="R1fd05e87a7a64a1b" /><Relationship Type="http://schemas.openxmlformats.org/officeDocument/2006/relationships/hyperlink" Target="http://www.3gpp.org/ftp/TSG_RAN/WG4_Radio/TSGR4_80/Docs/R4-166474.zip" TargetMode="External" Id="Rfef7c7239ba24d8b" /><Relationship Type="http://schemas.openxmlformats.org/officeDocument/2006/relationships/hyperlink" Target="http://webapp.etsi.org/teldir/ListPersDetails.asp?PersId=41576" TargetMode="External" Id="R19fc2adb7d684db8" /><Relationship Type="http://schemas.openxmlformats.org/officeDocument/2006/relationships/hyperlink" Target="http://portal.3gpp.org/ngppapp/CreateTdoc.aspx?mode=view&amp;contributionId=730028" TargetMode="External" Id="Rb865b3774e784ca6" /><Relationship Type="http://schemas.openxmlformats.org/officeDocument/2006/relationships/hyperlink" Target="http://portal.3gpp.org/desktopmodules/WorkItem/WorkItemDetails.aspx?workitemId=650233" TargetMode="External" Id="R59e6c353b83d430c" /><Relationship Type="http://schemas.openxmlformats.org/officeDocument/2006/relationships/hyperlink" Target="http://webapp.etsi.org/teldir/ListPersDetails.asp?PersId=41576" TargetMode="External" Id="R049d52ec5fcd4607" /><Relationship Type="http://schemas.openxmlformats.org/officeDocument/2006/relationships/hyperlink" Target="http://portal.3gpp.org/desktopmodules/WorkItem/WorkItemDetails.aspx?workitemId=650233" TargetMode="External" Id="R3c024da1244345a3" /><Relationship Type="http://schemas.openxmlformats.org/officeDocument/2006/relationships/hyperlink" Target="http://www.3gpp.org/ftp/TSG_RAN/WG4_Radio/TSGR4_80/Docs/R4-166476.zip" TargetMode="External" Id="R2e5ec24ef0f942d2" /><Relationship Type="http://schemas.openxmlformats.org/officeDocument/2006/relationships/hyperlink" Target="http://webapp.etsi.org/teldir/ListPersDetails.asp?PersId=41576" TargetMode="External" Id="R6f78c3aa17044b1f" /><Relationship Type="http://schemas.openxmlformats.org/officeDocument/2006/relationships/hyperlink" Target="http://portal.3gpp.org/desktopmodules/WorkItem/WorkItemDetails.aspx?workitemId=670261" TargetMode="External" Id="Rae8ef730810849ba" /><Relationship Type="http://schemas.openxmlformats.org/officeDocument/2006/relationships/hyperlink" Target="http://www.3gpp.org/ftp/TSG_RAN/WG4_Radio/TSGR4_80/Docs/R4-166477.zip" TargetMode="External" Id="Rfe3b87c67b86463b" /><Relationship Type="http://schemas.openxmlformats.org/officeDocument/2006/relationships/hyperlink" Target="http://webapp.etsi.org/teldir/ListPersDetails.asp?PersId=41576" TargetMode="External" Id="R2e1b0d8a1dc247c4" /><Relationship Type="http://schemas.openxmlformats.org/officeDocument/2006/relationships/hyperlink" Target="http://portal.3gpp.org/desktopmodules/WorkItem/WorkItemDetails.aspx?workitemId=670261" TargetMode="External" Id="R24f138924a8b4725" /><Relationship Type="http://schemas.openxmlformats.org/officeDocument/2006/relationships/hyperlink" Target="http://www.3gpp.org/ftp/TSG_RAN/WG4_Radio/TSGR4_80/Docs/R4-166478.zip" TargetMode="External" Id="R8ddcd7a4442d42ba" /><Relationship Type="http://schemas.openxmlformats.org/officeDocument/2006/relationships/hyperlink" Target="http://webapp.etsi.org/teldir/ListPersDetails.asp?PersId=41576" TargetMode="External" Id="R59b95f464bfd47c0" /><Relationship Type="http://schemas.openxmlformats.org/officeDocument/2006/relationships/hyperlink" Target="http://portal.3gpp.org/desktopmodules/Release/ReleaseDetails.aspx?releaseId=187" TargetMode="External" Id="R77e5285864e042ce" /><Relationship Type="http://schemas.openxmlformats.org/officeDocument/2006/relationships/hyperlink" Target="http://portal.3gpp.org/desktopmodules/Specifications/SpecificationDetails.aspx?specificationId=2411" TargetMode="External" Id="R3ba54504bfb647ec" /><Relationship Type="http://schemas.openxmlformats.org/officeDocument/2006/relationships/hyperlink" Target="http://webapp.etsi.org/teldir/ListPersDetails.asp?PersId=41576" TargetMode="External" Id="R3b13c229f5534154" /><Relationship Type="http://schemas.openxmlformats.org/officeDocument/2006/relationships/hyperlink" Target="http://portal.3gpp.org/ngppapp/CreateTdoc.aspx?mode=view&amp;contributionId=729414" TargetMode="External" Id="R9c9078c87f174df6" /><Relationship Type="http://schemas.openxmlformats.org/officeDocument/2006/relationships/hyperlink" Target="http://portal.3gpp.org/desktopmodules/Release/ReleaseDetails.aspx?releaseId=189" TargetMode="External" Id="Rcc22f22ae1644ee2" /><Relationship Type="http://schemas.openxmlformats.org/officeDocument/2006/relationships/hyperlink" Target="http://portal.3gpp.org/desktopmodules/Specifications/SpecificationDetails.aspx?specificationId=2411" TargetMode="External" Id="Red764efd960f4872" /><Relationship Type="http://schemas.openxmlformats.org/officeDocument/2006/relationships/hyperlink" Target="http://webapp.etsi.org/teldir/ListPersDetails.asp?PersId=41576" TargetMode="External" Id="Rbea5182270874eb2" /><Relationship Type="http://schemas.openxmlformats.org/officeDocument/2006/relationships/hyperlink" Target="http://portal.3gpp.org/desktopmodules/WorkItem/WorkItemDetails.aspx?workitemId=680260" TargetMode="External" Id="R91d0ac0203ee4012" /><Relationship Type="http://schemas.openxmlformats.org/officeDocument/2006/relationships/hyperlink" Target="http://webapp.etsi.org/teldir/ListPersDetails.asp?PersId=41576" TargetMode="External" Id="R010be07654ae4291" /><Relationship Type="http://schemas.openxmlformats.org/officeDocument/2006/relationships/hyperlink" Target="http://portal.3gpp.org/desktopmodules/WorkItem/WorkItemDetails.aspx?workitemId=680260" TargetMode="External" Id="R5f039f771cfb4ee1" /><Relationship Type="http://schemas.openxmlformats.org/officeDocument/2006/relationships/hyperlink" Target="http://www.3gpp.org/ftp/TSG_RAN/WG4_Radio/TSGR4_80/Docs/R4-166482.zip" TargetMode="External" Id="R4521557ff3094010" /><Relationship Type="http://schemas.openxmlformats.org/officeDocument/2006/relationships/hyperlink" Target="http://webapp.etsi.org/teldir/ListPersDetails.asp?PersId=41576" TargetMode="External" Id="Rae08babece0d44a5" /><Relationship Type="http://schemas.openxmlformats.org/officeDocument/2006/relationships/hyperlink" Target="http://portal.3gpp.org/desktopmodules/WorkItem/WorkItemDetails.aspx?workitemId=680260" TargetMode="External" Id="R8ddd8aee3a2b49ec" /><Relationship Type="http://schemas.openxmlformats.org/officeDocument/2006/relationships/hyperlink" Target="http://www.3gpp.org/ftp/TSG_RAN/WG4_Radio/TSGR4_80/Docs/R4-166483.zip" TargetMode="External" Id="Rf257a863f35f49f2" /><Relationship Type="http://schemas.openxmlformats.org/officeDocument/2006/relationships/hyperlink" Target="http://webapp.etsi.org/teldir/ListPersDetails.asp?PersId=41576" TargetMode="External" Id="Rdd123795ea274a79" /><Relationship Type="http://schemas.openxmlformats.org/officeDocument/2006/relationships/hyperlink" Target="http://portal.3gpp.org/desktopmodules/WorkItem/WorkItemDetails.aspx?workitemId=680260" TargetMode="External" Id="Rc3a91a08ae1b41c1" /><Relationship Type="http://schemas.openxmlformats.org/officeDocument/2006/relationships/hyperlink" Target="http://www.3gpp.org/ftp/TSG_RAN/WG4_Radio/TSGR4_80/Docs/R4-166484.zip" TargetMode="External" Id="R437cca7c0bd74138" /><Relationship Type="http://schemas.openxmlformats.org/officeDocument/2006/relationships/hyperlink" Target="http://webapp.etsi.org/teldir/ListPersDetails.asp?PersId=41576" TargetMode="External" Id="Rebd7be97a4f64830" /><Relationship Type="http://schemas.openxmlformats.org/officeDocument/2006/relationships/hyperlink" Target="http://portal.3gpp.org/desktopmodules/WorkItem/WorkItemDetails.aspx?workitemId=700257" TargetMode="External" Id="R1938875ff3a14929" /><Relationship Type="http://schemas.openxmlformats.org/officeDocument/2006/relationships/hyperlink" Target="http://www.3gpp.org/ftp/TSG_RAN/WG4_Radio/TSGR4_80/Docs/R4-166485.zip" TargetMode="External" Id="R6e746ed16ce64a58" /><Relationship Type="http://schemas.openxmlformats.org/officeDocument/2006/relationships/hyperlink" Target="http://webapp.etsi.org/teldir/ListPersDetails.asp?PersId=41576" TargetMode="External" Id="R77f20392d0824dec" /><Relationship Type="http://schemas.openxmlformats.org/officeDocument/2006/relationships/hyperlink" Target="http://portal.3gpp.org/desktopmodules/WorkItem/WorkItemDetails.aspx?workitemId=700081" TargetMode="External" Id="R90f838f54d0b4715" /><Relationship Type="http://schemas.openxmlformats.org/officeDocument/2006/relationships/hyperlink" Target="http://www.3gpp.org/ftp/TSG_RAN/WG4_Radio/TSGR4_80/Docs/R4-166486.zip" TargetMode="External" Id="R568b91d44a1a43a0" /><Relationship Type="http://schemas.openxmlformats.org/officeDocument/2006/relationships/hyperlink" Target="http://webapp.etsi.org/teldir/ListPersDetails.asp?PersId=41576" TargetMode="External" Id="Ra26bc9013ef64029" /><Relationship Type="http://schemas.openxmlformats.org/officeDocument/2006/relationships/hyperlink" Target="http://portal.3gpp.org/desktopmodules/WorkItem/WorkItemDetails.aspx?workitemId=700081" TargetMode="External" Id="Rd34d2c06e28b4389" /><Relationship Type="http://schemas.openxmlformats.org/officeDocument/2006/relationships/hyperlink" Target="http://www.3gpp.org/ftp/TSG_RAN/WG4_Radio/TSGR4_80/Docs/R4-166487.zip" TargetMode="External" Id="R462a52e5ab6243b3" /><Relationship Type="http://schemas.openxmlformats.org/officeDocument/2006/relationships/hyperlink" Target="http://webapp.etsi.org/teldir/ListPersDetails.asp?PersId=58403" TargetMode="External" Id="R5c4bc1dbec324301" /><Relationship Type="http://schemas.openxmlformats.org/officeDocument/2006/relationships/hyperlink" Target="http://portal.3gpp.org/desktopmodules/Release/ReleaseDetails.aspx?releaseId=187" TargetMode="External" Id="R914c6cc6a67a4173" /><Relationship Type="http://schemas.openxmlformats.org/officeDocument/2006/relationships/hyperlink" Target="http://portal.3gpp.org/desktopmodules/Specifications/SpecificationDetails.aspx?specificationId=2411" TargetMode="External" Id="R72dc2d01a066452e" /><Relationship Type="http://schemas.openxmlformats.org/officeDocument/2006/relationships/hyperlink" Target="http://www.3gpp.org/ftp/TSG_RAN/WG4_Radio/TSGR4_80/Docs/R4-166488.zip" TargetMode="External" Id="Rfddb028945f84106" /><Relationship Type="http://schemas.openxmlformats.org/officeDocument/2006/relationships/hyperlink" Target="http://webapp.etsi.org/teldir/ListPersDetails.asp?PersId=58403" TargetMode="External" Id="R99e5c864fd254460" /><Relationship Type="http://schemas.openxmlformats.org/officeDocument/2006/relationships/hyperlink" Target="http://portal.3gpp.org/desktopmodules/Release/ReleaseDetails.aspx?releaseId=187" TargetMode="External" Id="R70bdad403e91406a" /><Relationship Type="http://schemas.openxmlformats.org/officeDocument/2006/relationships/hyperlink" Target="http://portal.3gpp.org/desktopmodules/Specifications/SpecificationDetails.aspx?specificationId=2411" TargetMode="External" Id="Rbc47f31269d646f8" /><Relationship Type="http://schemas.openxmlformats.org/officeDocument/2006/relationships/hyperlink" Target="http://www.3gpp.org/ftp/TSG_RAN/WG4_Radio/TSGR4_80/Docs/R4-166489.zip" TargetMode="External" Id="Rafa8b4782d9740f1" /><Relationship Type="http://schemas.openxmlformats.org/officeDocument/2006/relationships/hyperlink" Target="http://webapp.etsi.org/teldir/ListPersDetails.asp?PersId=58403" TargetMode="External" Id="Ra3fd6054d58343aa" /><Relationship Type="http://schemas.openxmlformats.org/officeDocument/2006/relationships/hyperlink" Target="http://portal.3gpp.org/desktopmodules/Release/ReleaseDetails.aspx?releaseId=187" TargetMode="External" Id="R7afa3a0980cc48b0" /><Relationship Type="http://schemas.openxmlformats.org/officeDocument/2006/relationships/hyperlink" Target="http://portal.3gpp.org/desktopmodules/Specifications/SpecificationDetails.aspx?specificationId=2411" TargetMode="External" Id="Rdd9a3f9f2c084e2d" /><Relationship Type="http://schemas.openxmlformats.org/officeDocument/2006/relationships/hyperlink" Target="http://www.3gpp.org/ftp/TSG_RAN/WG4_Radio/TSGR4_80/Docs/R4-166490.zip" TargetMode="External" Id="R4417d6363cd74ca8" /><Relationship Type="http://schemas.openxmlformats.org/officeDocument/2006/relationships/hyperlink" Target="http://webapp.etsi.org/teldir/ListPersDetails.asp?PersId=58403" TargetMode="External" Id="Rde027d0227e54f1d" /><Relationship Type="http://schemas.openxmlformats.org/officeDocument/2006/relationships/hyperlink" Target="http://portal.3gpp.org/desktopmodules/Release/ReleaseDetails.aspx?releaseId=187" TargetMode="External" Id="Re5d41c67d1bb4a24" /><Relationship Type="http://schemas.openxmlformats.org/officeDocument/2006/relationships/hyperlink" Target="http://www.3gpp.org/ftp/TSG_RAN/WG4_Radio/TSGR4_80/Docs/R4-166491.zip" TargetMode="External" Id="Rd5b65af4b0eb4847" /><Relationship Type="http://schemas.openxmlformats.org/officeDocument/2006/relationships/hyperlink" Target="http://webapp.etsi.org/teldir/ListPersDetails.asp?PersId=63246" TargetMode="External" Id="R92a1ceaeda674815" /><Relationship Type="http://schemas.openxmlformats.org/officeDocument/2006/relationships/hyperlink" Target="http://portal.3gpp.org/ngppapp/CreateTdoc.aspx?mode=view&amp;contributionId=729370" TargetMode="External" Id="R6bcb418ff8104ad7" /><Relationship Type="http://schemas.openxmlformats.org/officeDocument/2006/relationships/hyperlink" Target="http://portal.3gpp.org/desktopmodules/Release/ReleaseDetails.aspx?releaseId=187" TargetMode="External" Id="Ra932884c1c23482f" /><Relationship Type="http://schemas.openxmlformats.org/officeDocument/2006/relationships/hyperlink" Target="http://portal.3gpp.org/desktopmodules/Specifications/SpecificationDetails.aspx?specificationId=2420" TargetMode="External" Id="R55697c16367b40a1" /><Relationship Type="http://schemas.openxmlformats.org/officeDocument/2006/relationships/hyperlink" Target="http://portal.3gpp.org/desktopmodules/WorkItem/WorkItemDetails.aspx?workitemId=650233" TargetMode="External" Id="R8d55cd72f2384343" /><Relationship Type="http://schemas.openxmlformats.org/officeDocument/2006/relationships/hyperlink" Target="http://www.3gpp.org/ftp/TSG_RAN/WG4_Radio/TSGR4_80/Docs/R4-166492.zip" TargetMode="External" Id="R5728da9012b143bc" /><Relationship Type="http://schemas.openxmlformats.org/officeDocument/2006/relationships/hyperlink" Target="http://webapp.etsi.org/teldir/ListPersDetails.asp?PersId=63246" TargetMode="External" Id="R6bd4a9228fdb46b7" /><Relationship Type="http://schemas.openxmlformats.org/officeDocument/2006/relationships/hyperlink" Target="http://portal.3gpp.org/desktopmodules/Release/ReleaseDetails.aspx?releaseId=189" TargetMode="External" Id="R9255636fafe2437f" /><Relationship Type="http://schemas.openxmlformats.org/officeDocument/2006/relationships/hyperlink" Target="http://portal.3gpp.org/desktopmodules/Specifications/SpecificationDetails.aspx?specificationId=2420" TargetMode="External" Id="Rf33945456fe64eae" /><Relationship Type="http://schemas.openxmlformats.org/officeDocument/2006/relationships/hyperlink" Target="http://portal.3gpp.org/desktopmodules/WorkItem/WorkItemDetails.aspx?workitemId=650233" TargetMode="External" Id="Rf64ff3411a5f457b" /><Relationship Type="http://schemas.openxmlformats.org/officeDocument/2006/relationships/hyperlink" Target="http://www.3gpp.org/ftp/TSG_RAN/WG4_Radio/TSGR4_80/Docs/R4-166493.zip" TargetMode="External" Id="R75a056b8bf82429d" /><Relationship Type="http://schemas.openxmlformats.org/officeDocument/2006/relationships/hyperlink" Target="http://webapp.etsi.org/teldir/ListPersDetails.asp?PersId=42643" TargetMode="External" Id="R8f615bf8aa924167" /><Relationship Type="http://schemas.openxmlformats.org/officeDocument/2006/relationships/hyperlink" Target="http://portal.3gpp.org/ngppapp/CreateTdoc.aspx?mode=view&amp;contributionId=730088" TargetMode="External" Id="R10ea481da3ac4571" /><Relationship Type="http://schemas.openxmlformats.org/officeDocument/2006/relationships/hyperlink" Target="http://portal.3gpp.org/desktopmodules/Specifications/SpecificationDetails.aspx?specificationId=3022" TargetMode="External" Id="R58e49523455e45af" /><Relationship Type="http://schemas.openxmlformats.org/officeDocument/2006/relationships/hyperlink" Target="http://www.3gpp.org/ftp/TSG_RAN/WG4_Radio/TSGR4_80/Docs/R4-166494.zip" TargetMode="External" Id="R5607d3f0e291442e" /><Relationship Type="http://schemas.openxmlformats.org/officeDocument/2006/relationships/hyperlink" Target="http://webapp.etsi.org/teldir/ListPersDetails.asp?PersId=42643" TargetMode="External" Id="R91aa598038d24c08" /><Relationship Type="http://schemas.openxmlformats.org/officeDocument/2006/relationships/hyperlink" Target="http://portal.3gpp.org/ngppapp/CreateTdoc.aspx?mode=view&amp;contributionId=730099" TargetMode="External" Id="Rae59cf4e72f74f0c" /><Relationship Type="http://schemas.openxmlformats.org/officeDocument/2006/relationships/hyperlink" Target="http://portal.3gpp.org/desktopmodules/Specifications/SpecificationDetails.aspx?specificationId=3023" TargetMode="External" Id="R6cf52925077d4fc5" /><Relationship Type="http://schemas.openxmlformats.org/officeDocument/2006/relationships/hyperlink" Target="http://www.3gpp.org/ftp/TSG_RAN/WG4_Radio/TSGR4_80/Docs/R4-166495.zip" TargetMode="External" Id="R53feaf11cff34096" /><Relationship Type="http://schemas.openxmlformats.org/officeDocument/2006/relationships/hyperlink" Target="http://webapp.etsi.org/teldir/ListPersDetails.asp?PersId=42643" TargetMode="External" Id="R606934c640854a88" /><Relationship Type="http://schemas.openxmlformats.org/officeDocument/2006/relationships/hyperlink" Target="http://www.3gpp.org/ftp/TSG_RAN/WG4_Radio/TSGR4_80/Docs/R4-166496.zip" TargetMode="External" Id="R0e61e7fd75904093" /><Relationship Type="http://schemas.openxmlformats.org/officeDocument/2006/relationships/hyperlink" Target="http://webapp.etsi.org/teldir/ListPersDetails.asp?PersId=42643" TargetMode="External" Id="Rcbe87b141d364de8" /><Relationship Type="http://schemas.openxmlformats.org/officeDocument/2006/relationships/hyperlink" Target="http://portal.3gpp.org/ngppapp/CreateTdoc.aspx?mode=view&amp;contributionId=730233" TargetMode="External" Id="Rc141b7bd7dc64437" /><Relationship Type="http://schemas.openxmlformats.org/officeDocument/2006/relationships/hyperlink" Target="http://www.3gpp.org/ftp/TSG_RAN/WG4_Radio/TSGR4_80/Docs/R4-166497.zip" TargetMode="External" Id="R5ee76f683e294d92" /><Relationship Type="http://schemas.openxmlformats.org/officeDocument/2006/relationships/hyperlink" Target="http://webapp.etsi.org/teldir/ListPersDetails.asp?PersId=42643" TargetMode="External" Id="R0932b80edf0d4bbe" /><Relationship Type="http://schemas.openxmlformats.org/officeDocument/2006/relationships/hyperlink" Target="http://portal.3gpp.org/desktopmodules/Release/ReleaseDetails.aspx?releaseId=187" TargetMode="External" Id="R1b924a879f834205" /><Relationship Type="http://schemas.openxmlformats.org/officeDocument/2006/relationships/hyperlink" Target="http://portal.3gpp.org/desktopmodules/Specifications/SpecificationDetails.aspx?specificationId=2411" TargetMode="External" Id="R4874cf4203e94fd5" /><Relationship Type="http://schemas.openxmlformats.org/officeDocument/2006/relationships/hyperlink" Target="http://portal.3gpp.org/desktopmodules/WorkItem/WorkItemDetails.aspx?workitemId=670074" TargetMode="External" Id="Rf6530cb639424223" /><Relationship Type="http://schemas.openxmlformats.org/officeDocument/2006/relationships/hyperlink" Target="http://www.3gpp.org/ftp/TSG_RAN/WG4_Radio/TSGR4_80/Docs/R4-166498.zip" TargetMode="External" Id="R1a919efdc1be4e15" /><Relationship Type="http://schemas.openxmlformats.org/officeDocument/2006/relationships/hyperlink" Target="http://webapp.etsi.org/teldir/ListPersDetails.asp?PersId=42643" TargetMode="External" Id="Rbac4679d0afb4e6b" /><Relationship Type="http://schemas.openxmlformats.org/officeDocument/2006/relationships/hyperlink" Target="http://portal.3gpp.org/desktopmodules/Release/ReleaseDetails.aspx?releaseId=189" TargetMode="External" Id="Rf8eb6117664447f1" /><Relationship Type="http://schemas.openxmlformats.org/officeDocument/2006/relationships/hyperlink" Target="http://portal.3gpp.org/desktopmodules/Specifications/SpecificationDetails.aspx?specificationId=2411" TargetMode="External" Id="Rd7754cb192704b90" /><Relationship Type="http://schemas.openxmlformats.org/officeDocument/2006/relationships/hyperlink" Target="http://portal.3gpp.org/desktopmodules/WorkItem/WorkItemDetails.aspx?workitemId=670074" TargetMode="External" Id="R650783fc7c5243a8" /><Relationship Type="http://schemas.openxmlformats.org/officeDocument/2006/relationships/hyperlink" Target="http://www.3gpp.org/ftp/TSG_RAN/WG4_Radio/TSGR4_80/Docs/R4-166499.zip" TargetMode="External" Id="R6c8f8cbae2a54701" /><Relationship Type="http://schemas.openxmlformats.org/officeDocument/2006/relationships/hyperlink" Target="http://webapp.etsi.org/teldir/ListPersDetails.asp?PersId=42643" TargetMode="External" Id="R6aeaa3afeaf34e6d" /><Relationship Type="http://schemas.openxmlformats.org/officeDocument/2006/relationships/hyperlink" Target="http://www.3gpp.org/ftp/TSG_RAN/WG4_Radio/TSGR4_80/Docs/R4-166500.zip" TargetMode="External" Id="Rd61a10b83a4f49a4" /><Relationship Type="http://schemas.openxmlformats.org/officeDocument/2006/relationships/hyperlink" Target="http://webapp.etsi.org/teldir/ListPersDetails.asp?PersId=42643" TargetMode="External" Id="R33904a73a82c4323" /><Relationship Type="http://schemas.openxmlformats.org/officeDocument/2006/relationships/hyperlink" Target="http://www.3gpp.org/ftp/TSG_RAN/WG4_Radio/TSGR4_80/Docs/R4-166501.zip" TargetMode="External" Id="R9aee127304664e62" /><Relationship Type="http://schemas.openxmlformats.org/officeDocument/2006/relationships/hyperlink" Target="http://webapp.etsi.org/teldir/ListPersDetails.asp?PersId=42643" TargetMode="External" Id="Rcb2a5a4e2b224cac" /><Relationship Type="http://schemas.openxmlformats.org/officeDocument/2006/relationships/hyperlink" Target="http://www.3gpp.org/ftp/TSG_RAN/WG4_Radio/TSGR4_80/Docs/R4-166502.zip" TargetMode="External" Id="R8244d02279944509" /><Relationship Type="http://schemas.openxmlformats.org/officeDocument/2006/relationships/hyperlink" Target="http://webapp.etsi.org/teldir/ListPersDetails.asp?PersId=42643" TargetMode="External" Id="R264b58e2099e48c8" /><Relationship Type="http://schemas.openxmlformats.org/officeDocument/2006/relationships/hyperlink" Target="http://portal.3gpp.org/ngppapp/CreateTdoc.aspx?mode=view&amp;contributionId=730110" TargetMode="External" Id="R582239b8c7574f98" /><Relationship Type="http://schemas.openxmlformats.org/officeDocument/2006/relationships/hyperlink" Target="http://portal.3gpp.org/desktopmodules/Specifications/SpecificationDetails.aspx?specificationId=3103" TargetMode="External" Id="R1ae2925831874a0c" /><Relationship Type="http://schemas.openxmlformats.org/officeDocument/2006/relationships/hyperlink" Target="http://www.3gpp.org/ftp/TSG_RAN/WG4_Radio/TSGR4_80/Docs/R4-166503.zip" TargetMode="External" Id="Ree2641174a494674" /><Relationship Type="http://schemas.openxmlformats.org/officeDocument/2006/relationships/hyperlink" Target="http://webapp.etsi.org/teldir/ListPersDetails.asp?PersId=42643" TargetMode="External" Id="R12b89a18f07a4bc1" /><Relationship Type="http://schemas.openxmlformats.org/officeDocument/2006/relationships/hyperlink" Target="http://portal.3gpp.org/ngppapp/CreateTdoc.aspx?mode=view&amp;contributionId=730111" TargetMode="External" Id="R510711114c694274" /><Relationship Type="http://schemas.openxmlformats.org/officeDocument/2006/relationships/hyperlink" Target="http://portal.3gpp.org/desktopmodules/Specifications/SpecificationDetails.aspx?specificationId=3103" TargetMode="External" Id="Recf637a5cb304a2a" /><Relationship Type="http://schemas.openxmlformats.org/officeDocument/2006/relationships/hyperlink" Target="http://www.3gpp.org/ftp/TSG_RAN/WG4_Radio/TSGR4_80/Docs/R4-166504.zip" TargetMode="External" Id="R75fcc49b38314382" /><Relationship Type="http://schemas.openxmlformats.org/officeDocument/2006/relationships/hyperlink" Target="http://webapp.etsi.org/teldir/ListPersDetails.asp?PersId=42643" TargetMode="External" Id="Ra3e6b45209d349f1" /><Relationship Type="http://schemas.openxmlformats.org/officeDocument/2006/relationships/hyperlink" Target="http://portal.3gpp.org/desktopmodules/Specifications/SpecificationDetails.aspx?specificationId=3103" TargetMode="External" Id="R251cd9c85ce1459a" /><Relationship Type="http://schemas.openxmlformats.org/officeDocument/2006/relationships/hyperlink" Target="http://www.3gpp.org/ftp/TSG_RAN/WG4_Radio/TSGR4_80/Docs/R4-166505.zip" TargetMode="External" Id="R7f9ab3ca20e24d14" /><Relationship Type="http://schemas.openxmlformats.org/officeDocument/2006/relationships/hyperlink" Target="http://webapp.etsi.org/teldir/ListPersDetails.asp?PersId=42643" TargetMode="External" Id="Rea2e824e957a4aa2" /><Relationship Type="http://schemas.openxmlformats.org/officeDocument/2006/relationships/hyperlink" Target="http://www.3gpp.org/ftp/TSG_RAN/WG4_Radio/TSGR4_80/Docs/R4-166506.zip" TargetMode="External" Id="R1727c124634f41ea" /><Relationship Type="http://schemas.openxmlformats.org/officeDocument/2006/relationships/hyperlink" Target="http://webapp.etsi.org/teldir/ListPersDetails.asp?PersId=42643" TargetMode="External" Id="Re626e5df045f408a" /><Relationship Type="http://schemas.openxmlformats.org/officeDocument/2006/relationships/hyperlink" Target="http://portal.3gpp.org/ngppapp/CreateTdoc.aspx?mode=view&amp;contributionId=729432" TargetMode="External" Id="R9186024b29ec42e1" /><Relationship Type="http://schemas.openxmlformats.org/officeDocument/2006/relationships/hyperlink" Target="http://portal.3gpp.org/desktopmodules/Release/ReleaseDetails.aspx?releaseId=189" TargetMode="External" Id="Ree238ae202db4738" /><Relationship Type="http://schemas.openxmlformats.org/officeDocument/2006/relationships/hyperlink" Target="http://portal.3gpp.org/desktopmodules/Specifications/SpecificationDetails.aspx?specificationId=2411" TargetMode="External" Id="R2e68533f6e73477d" /><Relationship Type="http://schemas.openxmlformats.org/officeDocument/2006/relationships/hyperlink" Target="http://www.3gpp.org/ftp/TSG_RAN/WG4_Radio/TSGR4_80/Docs/R4-166507.zip" TargetMode="External" Id="Rc939e85b82734d7c" /><Relationship Type="http://schemas.openxmlformats.org/officeDocument/2006/relationships/hyperlink" Target="http://webapp.etsi.org/teldir/ListPersDetails.asp?PersId=58403" TargetMode="External" Id="Re0fa994f406b4e05" /><Relationship Type="http://schemas.openxmlformats.org/officeDocument/2006/relationships/hyperlink" Target="http://portal.3gpp.org/ngppapp/CreateTdoc.aspx?mode=view&amp;contributionId=729300" TargetMode="External" Id="R21e3fc8d69db4611" /><Relationship Type="http://schemas.openxmlformats.org/officeDocument/2006/relationships/hyperlink" Target="http://portal.3gpp.org/desktopmodules/Release/ReleaseDetails.aspx?releaseId=187" TargetMode="External" Id="R4218bb9584f84d79" /><Relationship Type="http://schemas.openxmlformats.org/officeDocument/2006/relationships/hyperlink" Target="http://portal.3gpp.org/desktopmodules/Specifications/SpecificationDetails.aspx?specificationId=2420" TargetMode="External" Id="Rc1866dea4fd0404f" /><Relationship Type="http://schemas.openxmlformats.org/officeDocument/2006/relationships/hyperlink" Target="http://www.3gpp.org/ftp/TSG_RAN/WG4_Radio/TSGR4_80/Docs/R4-166508.zip" TargetMode="External" Id="R7874e6f3f63a4cc6" /><Relationship Type="http://schemas.openxmlformats.org/officeDocument/2006/relationships/hyperlink" Target="http://webapp.etsi.org/teldir/ListPersDetails.asp?PersId=58403" TargetMode="External" Id="R3b01574a6f4b4a70" /><Relationship Type="http://schemas.openxmlformats.org/officeDocument/2006/relationships/hyperlink" Target="http://portal.3gpp.org/ngppapp/CreateTdoc.aspx?mode=view&amp;contributionId=729302" TargetMode="External" Id="R16c693d1ab3c4b4a" /><Relationship Type="http://schemas.openxmlformats.org/officeDocument/2006/relationships/hyperlink" Target="http://portal.3gpp.org/desktopmodules/Release/ReleaseDetails.aspx?releaseId=187" TargetMode="External" Id="R72833c2c947b4c05" /><Relationship Type="http://schemas.openxmlformats.org/officeDocument/2006/relationships/hyperlink" Target="http://portal.3gpp.org/desktopmodules/Specifications/SpecificationDetails.aspx?specificationId=2420" TargetMode="External" Id="R352fc5d9db324534" /><Relationship Type="http://schemas.openxmlformats.org/officeDocument/2006/relationships/hyperlink" Target="http://www.3gpp.org/ftp/TSG_RAN/WG4_Radio/TSGR4_80/Docs/R4-166509.zip" TargetMode="External" Id="Rf10a455ed2044be8" /><Relationship Type="http://schemas.openxmlformats.org/officeDocument/2006/relationships/hyperlink" Target="http://webapp.etsi.org/teldir/ListPersDetails.asp?PersId=58403" TargetMode="External" Id="Rae42638f0c3a4943" /><Relationship Type="http://schemas.openxmlformats.org/officeDocument/2006/relationships/hyperlink" Target="http://portal.3gpp.org/desktopmodules/Release/ReleaseDetails.aspx?releaseId=187" TargetMode="External" Id="R8afbc186a3ff4354" /><Relationship Type="http://schemas.openxmlformats.org/officeDocument/2006/relationships/hyperlink" Target="http://portal.3gpp.org/desktopmodules/Specifications/SpecificationDetails.aspx?specificationId=2420" TargetMode="External" Id="R1033b68d73454890" /><Relationship Type="http://schemas.openxmlformats.org/officeDocument/2006/relationships/hyperlink" Target="http://www.3gpp.org/ftp/TSG_RAN/WG4_Radio/TSGR4_80/Docs/R4-166510.zip" TargetMode="External" Id="R8fb0e0a1a93f4a31" /><Relationship Type="http://schemas.openxmlformats.org/officeDocument/2006/relationships/hyperlink" Target="http://webapp.etsi.org/teldir/ListPersDetails.asp?PersId=58403" TargetMode="External" Id="R9eccf971ae65484c" /><Relationship Type="http://schemas.openxmlformats.org/officeDocument/2006/relationships/hyperlink" Target="http://portal.3gpp.org/desktopmodules/Release/ReleaseDetails.aspx?releaseId=187" TargetMode="External" Id="R4616284db6e9486e" /><Relationship Type="http://schemas.openxmlformats.org/officeDocument/2006/relationships/hyperlink" Target="http://portal.3gpp.org/desktopmodules/Specifications/SpecificationDetails.aspx?specificationId=2420" TargetMode="External" Id="R73b8857205284c23" /><Relationship Type="http://schemas.openxmlformats.org/officeDocument/2006/relationships/hyperlink" Target="http://portal.3gpp.org/desktopmodules/WorkItem/WorkItemDetails.aspx?workitemId=690163" TargetMode="External" Id="Rfa7cb1cd1f284838" /><Relationship Type="http://schemas.openxmlformats.org/officeDocument/2006/relationships/hyperlink" Target="http://www.3gpp.org/ftp/TSG_RAN/WG4_Radio/TSGR4_80/Docs/R4-166511.zip" TargetMode="External" Id="Ra2c7a17301bb4b42" /><Relationship Type="http://schemas.openxmlformats.org/officeDocument/2006/relationships/hyperlink" Target="http://webapp.etsi.org/teldir/ListPersDetails.asp?PersId=56725" TargetMode="External" Id="Ra65261fe8c8e4b3b" /><Relationship Type="http://schemas.openxmlformats.org/officeDocument/2006/relationships/hyperlink" Target="http://portal.3gpp.org/desktopmodules/Release/ReleaseDetails.aspx?releaseId=189" TargetMode="External" Id="R822d8913fd1941ec" /><Relationship Type="http://schemas.openxmlformats.org/officeDocument/2006/relationships/hyperlink" Target="http://www.3gpp.org/ftp/TSG_RAN/WG4_Radio/TSGR4_80/Docs/R4-166512.zip" TargetMode="External" Id="Rb84dda53b8004f91" /><Relationship Type="http://schemas.openxmlformats.org/officeDocument/2006/relationships/hyperlink" Target="http://webapp.etsi.org/teldir/ListPersDetails.asp?PersId=58403" TargetMode="External" Id="R0347a5bd2a2c4e74" /><Relationship Type="http://schemas.openxmlformats.org/officeDocument/2006/relationships/hyperlink" Target="http://portal.3gpp.org/desktopmodules/Release/ReleaseDetails.aspx?releaseId=187" TargetMode="External" Id="R203b4f3ff7484433" /><Relationship Type="http://schemas.openxmlformats.org/officeDocument/2006/relationships/hyperlink" Target="http://portal.3gpp.org/desktopmodules/Specifications/SpecificationDetails.aspx?specificationId=2420" TargetMode="External" Id="Rcc90b78138da4733" /><Relationship Type="http://schemas.openxmlformats.org/officeDocument/2006/relationships/hyperlink" Target="http://www.3gpp.org/ftp/TSG_RAN/WG4_Radio/TSGR4_80/Docs/R4-166513.zip" TargetMode="External" Id="Rfe4cd6b4e18d4a74" /><Relationship Type="http://schemas.openxmlformats.org/officeDocument/2006/relationships/hyperlink" Target="http://webapp.etsi.org/teldir/ListPersDetails.asp?PersId=58403" TargetMode="External" Id="R9ae1a7030ec54e47" /><Relationship Type="http://schemas.openxmlformats.org/officeDocument/2006/relationships/hyperlink" Target="http://portal.3gpp.org/ngppapp/CreateTdoc.aspx?mode=view&amp;contributionId=729289" TargetMode="External" Id="R31e232019d754569" /><Relationship Type="http://schemas.openxmlformats.org/officeDocument/2006/relationships/hyperlink" Target="http://portal.3gpp.org/desktopmodules/Release/ReleaseDetails.aspx?releaseId=187" TargetMode="External" Id="R25913dc6ca304b07" /><Relationship Type="http://schemas.openxmlformats.org/officeDocument/2006/relationships/hyperlink" Target="http://portal.3gpp.org/desktopmodules/Specifications/SpecificationDetails.aspx?specificationId=2411" TargetMode="External" Id="R806b78361fb541ce" /><Relationship Type="http://schemas.openxmlformats.org/officeDocument/2006/relationships/hyperlink" Target="http://www.3gpp.org/ftp/TSG_RAN/WG4_Radio/TSGR4_80/Docs/R4-166514.zip" TargetMode="External" Id="R856506c33b88443c" /><Relationship Type="http://schemas.openxmlformats.org/officeDocument/2006/relationships/hyperlink" Target="http://webapp.etsi.org/teldir/ListPersDetails.asp?PersId=58403" TargetMode="External" Id="Rc648e4420e744e30" /><Relationship Type="http://schemas.openxmlformats.org/officeDocument/2006/relationships/hyperlink" Target="http://portal.3gpp.org/ngppapp/CreateTdoc.aspx?mode=view&amp;contributionId=729333" TargetMode="External" Id="R390cec3b3c584197" /><Relationship Type="http://schemas.openxmlformats.org/officeDocument/2006/relationships/hyperlink" Target="http://portal.3gpp.org/desktopmodules/Release/ReleaseDetails.aspx?releaseId=187" TargetMode="External" Id="R8653d71484ad4ce5" /><Relationship Type="http://schemas.openxmlformats.org/officeDocument/2006/relationships/hyperlink" Target="http://portal.3gpp.org/desktopmodules/Specifications/SpecificationDetails.aspx?specificationId=2411" TargetMode="External" Id="R13e6278ef1974e58" /><Relationship Type="http://schemas.openxmlformats.org/officeDocument/2006/relationships/hyperlink" Target="http://www.3gpp.org/ftp/TSG_RAN/WG4_Radio/TSGR4_80/Docs/R4-166515.zip" TargetMode="External" Id="R5babb171547d4d7e" /><Relationship Type="http://schemas.openxmlformats.org/officeDocument/2006/relationships/hyperlink" Target="http://webapp.etsi.org/teldir/ListPersDetails.asp?PersId=58403" TargetMode="External" Id="R90311308b3aa4ffa" /><Relationship Type="http://schemas.openxmlformats.org/officeDocument/2006/relationships/hyperlink" Target="http://portal.3gpp.org/desktopmodules/Release/ReleaseDetails.aspx?releaseId=187" TargetMode="External" Id="Ra5feb701496e46c6" /><Relationship Type="http://schemas.openxmlformats.org/officeDocument/2006/relationships/hyperlink" Target="http://portal.3gpp.org/desktopmodules/Specifications/SpecificationDetails.aspx?specificationId=2420" TargetMode="External" Id="Rffa0903cdb7c4b72" /><Relationship Type="http://schemas.openxmlformats.org/officeDocument/2006/relationships/hyperlink" Target="http://www.3gpp.org/ftp/TSG_RAN/WG4_Radio/TSGR4_80/Docs/R4-166516.zip" TargetMode="External" Id="R8a2039e7b11145e4" /><Relationship Type="http://schemas.openxmlformats.org/officeDocument/2006/relationships/hyperlink" Target="http://webapp.etsi.org/teldir/ListPersDetails.asp?PersId=56966" TargetMode="External" Id="Rb00ae87d1e8549e3" /><Relationship Type="http://schemas.openxmlformats.org/officeDocument/2006/relationships/hyperlink" Target="http://portal.3gpp.org/desktopmodules/Release/ReleaseDetails.aspx?releaseId=189" TargetMode="External" Id="R03fff2d413e747c1" /><Relationship Type="http://schemas.openxmlformats.org/officeDocument/2006/relationships/hyperlink" Target="http://portal.3gpp.org/desktopmodules/Specifications/SpecificationDetails.aspx?specificationId=2411" TargetMode="External" Id="Rd36bd0c71b49402e" /><Relationship Type="http://schemas.openxmlformats.org/officeDocument/2006/relationships/hyperlink" Target="http://portal.3gpp.org/desktopmodules/WorkItem/WorkItemDetails.aspx?workitemId=710059" TargetMode="External" Id="R13ffab48f20c4a08" /><Relationship Type="http://schemas.openxmlformats.org/officeDocument/2006/relationships/hyperlink" Target="http://www.3gpp.org/ftp/TSG_RAN/WG4_Radio/TSGR4_80/Docs/R4-166517.zip" TargetMode="External" Id="R8811d3ea1ed44aef" /><Relationship Type="http://schemas.openxmlformats.org/officeDocument/2006/relationships/hyperlink" Target="http://webapp.etsi.org/teldir/ListPersDetails.asp?PersId=6630" TargetMode="External" Id="R5a7e872b9c974418" /><Relationship Type="http://schemas.openxmlformats.org/officeDocument/2006/relationships/hyperlink" Target="http://www.3gpp.org/ftp/TSG_RAN/WG4_Radio/TSGR4_80/Docs/R4-166518.zip" TargetMode="External" Id="Rb789e84ac8474e07" /><Relationship Type="http://schemas.openxmlformats.org/officeDocument/2006/relationships/hyperlink" Target="http://webapp.etsi.org/teldir/ListPersDetails.asp?PersId=6630" TargetMode="External" Id="R3b5a1b9b9b974c6c" /><Relationship Type="http://schemas.openxmlformats.org/officeDocument/2006/relationships/hyperlink" Target="http://www.3gpp.org/ftp/TSG_RAN/WG4_Radio/TSGR4_80/Docs/R4-166519.zip" TargetMode="External" Id="Rae771c305d32419b" /><Relationship Type="http://schemas.openxmlformats.org/officeDocument/2006/relationships/hyperlink" Target="http://webapp.etsi.org/teldir/ListPersDetails.asp?PersId=56966" TargetMode="External" Id="R10d816d936394fd4" /><Relationship Type="http://schemas.openxmlformats.org/officeDocument/2006/relationships/hyperlink" Target="http://portal.3gpp.org/desktopmodules/Release/ReleaseDetails.aspx?releaseId=187" TargetMode="External" Id="R590822c3898e4a0d" /><Relationship Type="http://schemas.openxmlformats.org/officeDocument/2006/relationships/hyperlink" Target="http://portal.3gpp.org/desktopmodules/Specifications/SpecificationDetails.aspx?specificationId=2411" TargetMode="External" Id="R0b4269eaea4d40b1" /><Relationship Type="http://schemas.openxmlformats.org/officeDocument/2006/relationships/hyperlink" Target="http://portal.3gpp.org/desktopmodules/WorkItem/WorkItemDetails.aspx?workitemId=610034" TargetMode="External" Id="R9396c709012e4624" /><Relationship Type="http://schemas.openxmlformats.org/officeDocument/2006/relationships/hyperlink" Target="http://www.3gpp.org/ftp/TSG_RAN/WG4_Radio/TSGR4_80/Docs/R4-166520.zip" TargetMode="External" Id="R373878768328453d" /><Relationship Type="http://schemas.openxmlformats.org/officeDocument/2006/relationships/hyperlink" Target="http://webapp.etsi.org/teldir/ListPersDetails.asp?PersId=58403" TargetMode="External" Id="R38f9df4950da4d99" /><Relationship Type="http://schemas.openxmlformats.org/officeDocument/2006/relationships/hyperlink" Target="http://portal.3gpp.org/desktopmodules/Release/ReleaseDetails.aspx?releaseId=189" TargetMode="External" Id="R474713ed0b984ff5" /><Relationship Type="http://schemas.openxmlformats.org/officeDocument/2006/relationships/hyperlink" Target="http://www.3gpp.org/ftp/TSG_RAN/WG4_Radio/TSGR4_80/Docs/R4-166521.zip" TargetMode="External" Id="R4298fe42c5c3405f" /><Relationship Type="http://schemas.openxmlformats.org/officeDocument/2006/relationships/hyperlink" Target="http://webapp.etsi.org/teldir/ListPersDetails.asp?PersId=56966" TargetMode="External" Id="R0519811acfea4a9a" /><Relationship Type="http://schemas.openxmlformats.org/officeDocument/2006/relationships/hyperlink" Target="http://portal.3gpp.org/desktopmodules/Release/ReleaseDetails.aspx?releaseId=189" TargetMode="External" Id="Rc0718e0ae0b042e8" /><Relationship Type="http://schemas.openxmlformats.org/officeDocument/2006/relationships/hyperlink" Target="http://portal.3gpp.org/desktopmodules/Specifications/SpecificationDetails.aspx?specificationId=2411" TargetMode="External" Id="R028be481d65d430d" /><Relationship Type="http://schemas.openxmlformats.org/officeDocument/2006/relationships/hyperlink" Target="http://portal.3gpp.org/desktopmodules/WorkItem/WorkItemDetails.aspx?workitemId=680099" TargetMode="External" Id="R5fc0c852a05e468c" /><Relationship Type="http://schemas.openxmlformats.org/officeDocument/2006/relationships/hyperlink" Target="http://www.3gpp.org/ftp/TSG_RAN/WG4_Radio/TSGR4_80/Docs/R4-166522.zip" TargetMode="External" Id="Re450bd289cd9493b" /><Relationship Type="http://schemas.openxmlformats.org/officeDocument/2006/relationships/hyperlink" Target="http://webapp.etsi.org/teldir/ListPersDetails.asp?PersId=58403" TargetMode="External" Id="R4f050d9139644c2a" /><Relationship Type="http://schemas.openxmlformats.org/officeDocument/2006/relationships/hyperlink" Target="http://portal.3gpp.org/desktopmodules/Release/ReleaseDetails.aspx?releaseId=189" TargetMode="External" Id="R931ef9e64c524aee" /><Relationship Type="http://schemas.openxmlformats.org/officeDocument/2006/relationships/hyperlink" Target="http://www.3gpp.org/ftp/TSG_RAN/WG4_Radio/TSGR4_80/Docs/R4-166523.zip" TargetMode="External" Id="Rf5a670e43e8942a7" /><Relationship Type="http://schemas.openxmlformats.org/officeDocument/2006/relationships/hyperlink" Target="http://webapp.etsi.org/teldir/ListPersDetails.asp?PersId=57720" TargetMode="External" Id="Ra23ed21c7a5d4813" /><Relationship Type="http://schemas.openxmlformats.org/officeDocument/2006/relationships/hyperlink" Target="http://portal.3gpp.org/desktopmodules/Release/ReleaseDetails.aspx?releaseId=189" TargetMode="External" Id="Ree235d6858384058" /><Relationship Type="http://schemas.openxmlformats.org/officeDocument/2006/relationships/hyperlink" Target="http://portal.3gpp.org/desktopmodules/WorkItem/WorkItemDetails.aspx?workitemId=710062" TargetMode="External" Id="Rb61c1d1a3a704e49" /><Relationship Type="http://schemas.openxmlformats.org/officeDocument/2006/relationships/hyperlink" Target="http://www.3gpp.org/ftp/TSG_RAN/WG4_Radio/TSGR4_80/Docs/R4-166524.zip" TargetMode="External" Id="Rc5ddce810e244b78" /><Relationship Type="http://schemas.openxmlformats.org/officeDocument/2006/relationships/hyperlink" Target="http://webapp.etsi.org/teldir/ListPersDetails.asp?PersId=57720" TargetMode="External" Id="Ra90a924b2c2f4a29" /><Relationship Type="http://schemas.openxmlformats.org/officeDocument/2006/relationships/hyperlink" Target="http://portal.3gpp.org/desktopmodules/Release/ReleaseDetails.aspx?releaseId=189" TargetMode="External" Id="Rcf62b8a1a92743d3" /><Relationship Type="http://schemas.openxmlformats.org/officeDocument/2006/relationships/hyperlink" Target="http://portal.3gpp.org/desktopmodules/WorkItem/WorkItemDetails.aspx?workitemId=710062" TargetMode="External" Id="Rf27654fd055d447f" /><Relationship Type="http://schemas.openxmlformats.org/officeDocument/2006/relationships/hyperlink" Target="http://www.3gpp.org/ftp/TSG_RAN/WG4_Radio/TSGR4_80/Docs/R4-166525.zip" TargetMode="External" Id="R8f771853b3184190" /><Relationship Type="http://schemas.openxmlformats.org/officeDocument/2006/relationships/hyperlink" Target="http://webapp.etsi.org/teldir/ListPersDetails.asp?PersId=57720" TargetMode="External" Id="Re7805d431d9f4de2" /><Relationship Type="http://schemas.openxmlformats.org/officeDocument/2006/relationships/hyperlink" Target="http://portal.3gpp.org/desktopmodules/Release/ReleaseDetails.aspx?releaseId=189" TargetMode="External" Id="R2864492a8e1e4d1e" /><Relationship Type="http://schemas.openxmlformats.org/officeDocument/2006/relationships/hyperlink" Target="http://portal.3gpp.org/desktopmodules/WorkItem/WorkItemDetails.aspx?workitemId=710062" TargetMode="External" Id="R5e10c476fdd9458a" /><Relationship Type="http://schemas.openxmlformats.org/officeDocument/2006/relationships/hyperlink" Target="http://www.3gpp.org/ftp/TSG_RAN/WG4_Radio/TSGR4_80/Docs/R4-166526.zip" TargetMode="External" Id="R985e8228d0bf47dc" /><Relationship Type="http://schemas.openxmlformats.org/officeDocument/2006/relationships/hyperlink" Target="http://webapp.etsi.org/teldir/ListPersDetails.asp?PersId=57720" TargetMode="External" Id="R7f9b06e457524e41" /><Relationship Type="http://schemas.openxmlformats.org/officeDocument/2006/relationships/hyperlink" Target="http://portal.3gpp.org/desktopmodules/Release/ReleaseDetails.aspx?releaseId=189" TargetMode="External" Id="R51c30a4557b44370" /><Relationship Type="http://schemas.openxmlformats.org/officeDocument/2006/relationships/hyperlink" Target="http://portal.3gpp.org/desktopmodules/WorkItem/WorkItemDetails.aspx?workitemId=710062" TargetMode="External" Id="R5212b09e660449ed" /><Relationship Type="http://schemas.openxmlformats.org/officeDocument/2006/relationships/hyperlink" Target="http://www.3gpp.org/ftp/TSG_RAN/WG4_Radio/TSGR4_80/Docs/R4-166527.zip" TargetMode="External" Id="R0be2725dd0354764" /><Relationship Type="http://schemas.openxmlformats.org/officeDocument/2006/relationships/hyperlink" Target="http://webapp.etsi.org/teldir/ListPersDetails.asp?PersId=57720" TargetMode="External" Id="Rfcdf1f0b191c4197" /><Relationship Type="http://schemas.openxmlformats.org/officeDocument/2006/relationships/hyperlink" Target="http://portal.3gpp.org/desktopmodules/Release/ReleaseDetails.aspx?releaseId=189" TargetMode="External" Id="Rea010ed538154718" /><Relationship Type="http://schemas.openxmlformats.org/officeDocument/2006/relationships/hyperlink" Target="http://www.3gpp.org/ftp/TSG_RAN/WG4_Radio/TSGR4_80/Docs/R4-166528.zip" TargetMode="External" Id="Rd705f54d8e374cdb" /><Relationship Type="http://schemas.openxmlformats.org/officeDocument/2006/relationships/hyperlink" Target="http://webapp.etsi.org/teldir/ListPersDetails.asp?PersId=57720" TargetMode="External" Id="R53665900072e4ca4" /><Relationship Type="http://schemas.openxmlformats.org/officeDocument/2006/relationships/hyperlink" Target="http://portal.3gpp.org/desktopmodules/Specifications/SpecificationDetails.aspx?specificationId=3069" TargetMode="External" Id="R47ed75889c6b4a9a" /><Relationship Type="http://schemas.openxmlformats.org/officeDocument/2006/relationships/hyperlink" Target="http://portal.3gpp.org/desktopmodules/WorkItem/WorkItemDetails.aspx?workitemId=710062" TargetMode="External" Id="R4b80f567c3ad4774" /><Relationship Type="http://schemas.openxmlformats.org/officeDocument/2006/relationships/hyperlink" Target="http://www.3gpp.org/ftp/TSG_RAN/WG4_Radio/TSGR4_80/Docs/R4-166529.zip" TargetMode="External" Id="R984566e7956045d4" /><Relationship Type="http://schemas.openxmlformats.org/officeDocument/2006/relationships/hyperlink" Target="http://webapp.etsi.org/teldir/ListPersDetails.asp?PersId=57720" TargetMode="External" Id="R34f4b7d426c14c80" /><Relationship Type="http://schemas.openxmlformats.org/officeDocument/2006/relationships/hyperlink" Target="http://portal.3gpp.org/desktopmodules/Specifications/SpecificationDetails.aspx?specificationId=3069" TargetMode="External" Id="R2cc9a2b1dd574265" /><Relationship Type="http://schemas.openxmlformats.org/officeDocument/2006/relationships/hyperlink" Target="http://portal.3gpp.org/desktopmodules/WorkItem/WorkItemDetails.aspx?workitemId=710062" TargetMode="External" Id="R2a82d90d6fc34c63" /><Relationship Type="http://schemas.openxmlformats.org/officeDocument/2006/relationships/hyperlink" Target="http://www.3gpp.org/ftp/TSG_RAN/WG4_Radio/TSGR4_80/Docs/R4-166530.zip" TargetMode="External" Id="R690f3e129052451a" /><Relationship Type="http://schemas.openxmlformats.org/officeDocument/2006/relationships/hyperlink" Target="http://webapp.etsi.org/teldir/ListPersDetails.asp?PersId=57720" TargetMode="External" Id="Ra3842577b4c247b9" /><Relationship Type="http://schemas.openxmlformats.org/officeDocument/2006/relationships/hyperlink" Target="http://portal.3gpp.org/desktopmodules/Specifications/SpecificationDetails.aspx?specificationId=3069" TargetMode="External" Id="Ra257d4182a0f4b2d" /><Relationship Type="http://schemas.openxmlformats.org/officeDocument/2006/relationships/hyperlink" Target="http://portal.3gpp.org/desktopmodules/WorkItem/WorkItemDetails.aspx?workitemId=710062" TargetMode="External" Id="R08e10d64da334d61" /><Relationship Type="http://schemas.openxmlformats.org/officeDocument/2006/relationships/hyperlink" Target="http://www.3gpp.org/ftp/TSG_RAN/WG4_Radio/TSGR4_80/Docs/R4-166531.zip" TargetMode="External" Id="R76d067dd91bf4e40" /><Relationship Type="http://schemas.openxmlformats.org/officeDocument/2006/relationships/hyperlink" Target="http://webapp.etsi.org/teldir/ListPersDetails.asp?PersId=57720" TargetMode="External" Id="R465e310b4f884b4c" /><Relationship Type="http://schemas.openxmlformats.org/officeDocument/2006/relationships/hyperlink" Target="http://portal.3gpp.org/desktopmodules/Specifications/SpecificationDetails.aspx?specificationId=3069" TargetMode="External" Id="R74470642636641da" /><Relationship Type="http://schemas.openxmlformats.org/officeDocument/2006/relationships/hyperlink" Target="http://portal.3gpp.org/desktopmodules/WorkItem/WorkItemDetails.aspx?workitemId=710062" TargetMode="External" Id="R9732bd825a874231" /><Relationship Type="http://schemas.openxmlformats.org/officeDocument/2006/relationships/hyperlink" Target="http://www.3gpp.org/ftp/TSG_RAN/WG4_Radio/TSGR4_80/Docs/R4-166532.zip" TargetMode="External" Id="R666b12590d374118" /><Relationship Type="http://schemas.openxmlformats.org/officeDocument/2006/relationships/hyperlink" Target="http://webapp.etsi.org/teldir/ListPersDetails.asp?PersId=57720" TargetMode="External" Id="R4a37b031cb834731" /><Relationship Type="http://schemas.openxmlformats.org/officeDocument/2006/relationships/hyperlink" Target="http://portal.3gpp.org/desktopmodules/Specifications/SpecificationDetails.aspx?specificationId=3069" TargetMode="External" Id="Rc07789ae4f5947b6" /><Relationship Type="http://schemas.openxmlformats.org/officeDocument/2006/relationships/hyperlink" Target="http://portal.3gpp.org/desktopmodules/WorkItem/WorkItemDetails.aspx?workitemId=710062" TargetMode="External" Id="R5adfb92da3274ed8" /><Relationship Type="http://schemas.openxmlformats.org/officeDocument/2006/relationships/hyperlink" Target="http://www.3gpp.org/ftp/TSG_RAN/WG4_Radio/TSGR4_80/Docs/R4-166533.zip" TargetMode="External" Id="Rb014902c43c6475b" /><Relationship Type="http://schemas.openxmlformats.org/officeDocument/2006/relationships/hyperlink" Target="http://webapp.etsi.org/teldir/ListPersDetails.asp?PersId=57720" TargetMode="External" Id="Rc3e13d290b004218" /><Relationship Type="http://schemas.openxmlformats.org/officeDocument/2006/relationships/hyperlink" Target="http://portal.3gpp.org/desktopmodules/Specifications/SpecificationDetails.aspx?specificationId=3069" TargetMode="External" Id="R59e899631f104560" /><Relationship Type="http://schemas.openxmlformats.org/officeDocument/2006/relationships/hyperlink" Target="http://portal.3gpp.org/desktopmodules/WorkItem/WorkItemDetails.aspx?workitemId=710062" TargetMode="External" Id="R16dce837fce04d52" /><Relationship Type="http://schemas.openxmlformats.org/officeDocument/2006/relationships/hyperlink" Target="http://www.3gpp.org/ftp/TSG_RAN/WG4_Radio/TSGR4_80/Docs/R4-166534.zip" TargetMode="External" Id="Rd300d62f68ee4fa6" /><Relationship Type="http://schemas.openxmlformats.org/officeDocument/2006/relationships/hyperlink" Target="http://webapp.etsi.org/teldir/ListPersDetails.asp?PersId=57720" TargetMode="External" Id="Rc0aa7a55e9b94010" /><Relationship Type="http://schemas.openxmlformats.org/officeDocument/2006/relationships/hyperlink" Target="http://portal.3gpp.org/desktopmodules/Release/ReleaseDetails.aspx?releaseId=189" TargetMode="External" Id="R8db9a9c0691447e7" /><Relationship Type="http://schemas.openxmlformats.org/officeDocument/2006/relationships/hyperlink" Target="http://portal.3gpp.org/desktopmodules/WorkItem/WorkItemDetails.aspx?workitemId=700160" TargetMode="External" Id="R023017184cb14c0e" /><Relationship Type="http://schemas.openxmlformats.org/officeDocument/2006/relationships/hyperlink" Target="http://www.3gpp.org/ftp/TSG_RAN/WG4_Radio/TSGR4_80/Docs/R4-166535.zip" TargetMode="External" Id="R39060228fc99416a" /><Relationship Type="http://schemas.openxmlformats.org/officeDocument/2006/relationships/hyperlink" Target="http://webapp.etsi.org/teldir/ListPersDetails.asp?PersId=57720" TargetMode="External" Id="R34625f59f6dd4c12" /><Relationship Type="http://schemas.openxmlformats.org/officeDocument/2006/relationships/hyperlink" Target="http://portal.3gpp.org/desktopmodules/Release/ReleaseDetails.aspx?releaseId=189" TargetMode="External" Id="R3fa23f9c9d5942c8" /><Relationship Type="http://schemas.openxmlformats.org/officeDocument/2006/relationships/hyperlink" Target="http://portal.3gpp.org/desktopmodules/WorkItem/WorkItemDetails.aspx?workitemId=700160" TargetMode="External" Id="Rc1152036ae024960" /><Relationship Type="http://schemas.openxmlformats.org/officeDocument/2006/relationships/hyperlink" Target="http://www.3gpp.org/ftp/TSG_RAN/WG4_Radio/TSGR4_80/Docs/R4-166536.zip" TargetMode="External" Id="Rd82ac75fcee74d92" /><Relationship Type="http://schemas.openxmlformats.org/officeDocument/2006/relationships/hyperlink" Target="http://webapp.etsi.org/teldir/ListPersDetails.asp?PersId=57720" TargetMode="External" Id="R23cd66c2e9c84c00" /><Relationship Type="http://schemas.openxmlformats.org/officeDocument/2006/relationships/hyperlink" Target="http://portal.3gpp.org/desktopmodules/Release/ReleaseDetails.aspx?releaseId=189" TargetMode="External" Id="R6c9c805855c7451e" /><Relationship Type="http://schemas.openxmlformats.org/officeDocument/2006/relationships/hyperlink" Target="http://portal.3gpp.org/desktopmodules/WorkItem/WorkItemDetails.aspx?workitemId=700160" TargetMode="External" Id="R8ff8273b0515415d" /><Relationship Type="http://schemas.openxmlformats.org/officeDocument/2006/relationships/hyperlink" Target="http://webapp.etsi.org/teldir/ListPersDetails.asp?PersId=57720" TargetMode="External" Id="Rde70b7a7194b4d45" /><Relationship Type="http://schemas.openxmlformats.org/officeDocument/2006/relationships/hyperlink" Target="http://portal.3gpp.org/desktopmodules/Release/ReleaseDetails.aspx?releaseId=189" TargetMode="External" Id="R6957269419d24dcc" /><Relationship Type="http://schemas.openxmlformats.org/officeDocument/2006/relationships/hyperlink" Target="http://portal.3gpp.org/desktopmodules/Specifications/SpecificationDetails.aspx?specificationId=2412" TargetMode="External" Id="R14194252c9c24f6e" /><Relationship Type="http://schemas.openxmlformats.org/officeDocument/2006/relationships/hyperlink" Target="http://portal.3gpp.org/desktopmodules/WorkItem/WorkItemDetails.aspx?workitemId=700160" TargetMode="External" Id="R3d6066fd21c04501" /><Relationship Type="http://schemas.openxmlformats.org/officeDocument/2006/relationships/hyperlink" Target="http://www.3gpp.org/ftp/TSG_RAN/WG4_Radio/TSGR4_80/Docs/R4-166538.zip" TargetMode="External" Id="R70609119d29d40c0" /><Relationship Type="http://schemas.openxmlformats.org/officeDocument/2006/relationships/hyperlink" Target="http://webapp.etsi.org/teldir/ListPersDetails.asp?PersId=57720" TargetMode="External" Id="R2ca7ab492aa84898" /><Relationship Type="http://schemas.openxmlformats.org/officeDocument/2006/relationships/hyperlink" Target="http://portal.3gpp.org/desktopmodules/Release/ReleaseDetails.aspx?releaseId=189" TargetMode="External" Id="R0749971e35b443f9" /><Relationship Type="http://schemas.openxmlformats.org/officeDocument/2006/relationships/hyperlink" Target="http://portal.3gpp.org/desktopmodules/WorkItem/WorkItemDetails.aspx?workitemId=700160" TargetMode="External" Id="R82eca3702a6f4a5f" /><Relationship Type="http://schemas.openxmlformats.org/officeDocument/2006/relationships/hyperlink" Target="http://www.3gpp.org/ftp/TSG_RAN/WG4_Radio/TSGR4_80/Docs/R4-166539.zip" TargetMode="External" Id="R2d6496db91484d6f" /><Relationship Type="http://schemas.openxmlformats.org/officeDocument/2006/relationships/hyperlink" Target="http://webapp.etsi.org/teldir/ListPersDetails.asp?PersId=57720" TargetMode="External" Id="Rd75f4554763349b3" /><Relationship Type="http://schemas.openxmlformats.org/officeDocument/2006/relationships/hyperlink" Target="http://portal.3gpp.org/ngppapp/CreateTdoc.aspx?mode=view&amp;contributionId=729311" TargetMode="External" Id="R03f7d55eca6948aa" /><Relationship Type="http://schemas.openxmlformats.org/officeDocument/2006/relationships/hyperlink" Target="http://portal.3gpp.org/desktopmodules/Release/ReleaseDetails.aspx?releaseId=189" TargetMode="External" Id="R5cc7c0025b3a41f5" /><Relationship Type="http://schemas.openxmlformats.org/officeDocument/2006/relationships/hyperlink" Target="http://portal.3gpp.org/desktopmodules/Specifications/SpecificationDetails.aspx?specificationId=2411" TargetMode="External" Id="R82abfd83bfa14e63" /><Relationship Type="http://schemas.openxmlformats.org/officeDocument/2006/relationships/hyperlink" Target="http://portal.3gpp.org/desktopmodules/WorkItem/WorkItemDetails.aspx?workitemId=700160" TargetMode="External" Id="R139e9b114df24f15" /><Relationship Type="http://schemas.openxmlformats.org/officeDocument/2006/relationships/hyperlink" Target="http://www.3gpp.org/ftp/TSG_RAN/WG4_Radio/TSGR4_80/Docs/R4-166540.zip" TargetMode="External" Id="Re028820e182744e9" /><Relationship Type="http://schemas.openxmlformats.org/officeDocument/2006/relationships/hyperlink" Target="http://webapp.etsi.org/teldir/ListPersDetails.asp?PersId=57720" TargetMode="External" Id="R3cc039ec9bf84ed7" /><Relationship Type="http://schemas.openxmlformats.org/officeDocument/2006/relationships/hyperlink" Target="http://portal.3gpp.org/desktopmodules/Release/ReleaseDetails.aspx?releaseId=189" TargetMode="External" Id="R0f7839bd316e4b91" /><Relationship Type="http://schemas.openxmlformats.org/officeDocument/2006/relationships/hyperlink" Target="http://portal.3gpp.org/desktopmodules/WorkItem/WorkItemDetails.aspx?workitemId=700160" TargetMode="External" Id="Rb1f47f941297400c" /><Relationship Type="http://schemas.openxmlformats.org/officeDocument/2006/relationships/hyperlink" Target="http://www.3gpp.org/ftp/TSG_RAN/WG4_Radio/TSGR4_80/Docs/R4-166541.zip" TargetMode="External" Id="R60dd8c57d1224ad7" /><Relationship Type="http://schemas.openxmlformats.org/officeDocument/2006/relationships/hyperlink" Target="http://webapp.etsi.org/teldir/ListPersDetails.asp?PersId=57720" TargetMode="External" Id="R55867af075884d0c" /><Relationship Type="http://schemas.openxmlformats.org/officeDocument/2006/relationships/hyperlink" Target="http://portal.3gpp.org/ngppapp/CreateTdoc.aspx?mode=view&amp;contributionId=729492" TargetMode="External" Id="Rfb6eebf3e57d4d48" /><Relationship Type="http://schemas.openxmlformats.org/officeDocument/2006/relationships/hyperlink" Target="http://portal.3gpp.org/desktopmodules/Release/ReleaseDetails.aspx?releaseId=189" TargetMode="External" Id="R265a9be29430432f" /><Relationship Type="http://schemas.openxmlformats.org/officeDocument/2006/relationships/hyperlink" Target="http://portal.3gpp.org/desktopmodules/Specifications/SpecificationDetails.aspx?specificationId=2411" TargetMode="External" Id="R22fc5798227540f9" /><Relationship Type="http://schemas.openxmlformats.org/officeDocument/2006/relationships/hyperlink" Target="http://portal.3gpp.org/desktopmodules/WorkItem/WorkItemDetails.aspx?workitemId=700160" TargetMode="External" Id="R7996117d6efe4dcf" /><Relationship Type="http://schemas.openxmlformats.org/officeDocument/2006/relationships/hyperlink" Target="http://www.3gpp.org/ftp/TSG_RAN/WG4_Radio/TSGR4_80/Docs/R4-166542.zip" TargetMode="External" Id="R83a49063b1e94ef9" /><Relationship Type="http://schemas.openxmlformats.org/officeDocument/2006/relationships/hyperlink" Target="http://webapp.etsi.org/teldir/ListPersDetails.asp?PersId=57720" TargetMode="External" Id="Re156aca0e67f4e39" /><Relationship Type="http://schemas.openxmlformats.org/officeDocument/2006/relationships/hyperlink" Target="http://portal.3gpp.org/desktopmodules/Release/ReleaseDetails.aspx?releaseId=187" TargetMode="External" Id="R5360740d67054edb" /><Relationship Type="http://schemas.openxmlformats.org/officeDocument/2006/relationships/hyperlink" Target="http://portal.3gpp.org/desktopmodules/WorkItem/WorkItemDetails.aspx?workitemId=720087" TargetMode="External" Id="R6ede04ee0998484b" /><Relationship Type="http://schemas.openxmlformats.org/officeDocument/2006/relationships/hyperlink" Target="http://www.3gpp.org/ftp/TSG_RAN/WG4_Radio/TSGR4_80/Docs/R4-166543.zip" TargetMode="External" Id="R651fd6e7182a44ec" /><Relationship Type="http://schemas.openxmlformats.org/officeDocument/2006/relationships/hyperlink" Target="http://webapp.etsi.org/teldir/ListPersDetails.asp?PersId=57720" TargetMode="External" Id="R59b2c6235a564001" /><Relationship Type="http://schemas.openxmlformats.org/officeDocument/2006/relationships/hyperlink" Target="http://portal.3gpp.org/desktopmodules/Release/ReleaseDetails.aspx?releaseId=187" TargetMode="External" Id="Re32fa66f95bc4818" /><Relationship Type="http://schemas.openxmlformats.org/officeDocument/2006/relationships/hyperlink" Target="http://portal.3gpp.org/desktopmodules/Specifications/SpecificationDetails.aspx?specificationId=3094" TargetMode="External" Id="R7e3d6da0ad8c465c" /><Relationship Type="http://schemas.openxmlformats.org/officeDocument/2006/relationships/hyperlink" Target="http://portal.3gpp.org/desktopmodules/WorkItem/WorkItemDetails.aspx?workitemId=720087" TargetMode="External" Id="R700bf352a1714203" /><Relationship Type="http://schemas.openxmlformats.org/officeDocument/2006/relationships/hyperlink" Target="http://www.3gpp.org/ftp/TSG_RAN/WG4_Radio/TSGR4_80/Docs/R4-166544.zip" TargetMode="External" Id="R63590978f1f24201" /><Relationship Type="http://schemas.openxmlformats.org/officeDocument/2006/relationships/hyperlink" Target="http://webapp.etsi.org/teldir/ListPersDetails.asp?PersId=57720" TargetMode="External" Id="Rb2f0dbd9e08d45ef" /><Relationship Type="http://schemas.openxmlformats.org/officeDocument/2006/relationships/hyperlink" Target="http://portal.3gpp.org/ngppapp/CreateTdoc.aspx?mode=view&amp;contributionId=730123" TargetMode="External" Id="R5b7000bc92c04e97" /><Relationship Type="http://schemas.openxmlformats.org/officeDocument/2006/relationships/hyperlink" Target="http://portal.3gpp.org/desktopmodules/Release/ReleaseDetails.aspx?releaseId=187" TargetMode="External" Id="Re8400e9a41c54800" /><Relationship Type="http://schemas.openxmlformats.org/officeDocument/2006/relationships/hyperlink" Target="http://portal.3gpp.org/desktopmodules/Specifications/SpecificationDetails.aspx?specificationId=3094" TargetMode="External" Id="Rc02f4bf47225450c" /><Relationship Type="http://schemas.openxmlformats.org/officeDocument/2006/relationships/hyperlink" Target="http://portal.3gpp.org/desktopmodules/WorkItem/WorkItemDetails.aspx?workitemId=720087" TargetMode="External" Id="Rcd35b0632f6441fb" /><Relationship Type="http://schemas.openxmlformats.org/officeDocument/2006/relationships/hyperlink" Target="http://www.3gpp.org/ftp/TSG_RAN/WG4_Radio/TSGR4_80/Docs/R4-166545.zip" TargetMode="External" Id="R862c391d81df45db" /><Relationship Type="http://schemas.openxmlformats.org/officeDocument/2006/relationships/hyperlink" Target="http://webapp.etsi.org/teldir/ListPersDetails.asp?PersId=57720" TargetMode="External" Id="R67be5e0677c24923" /><Relationship Type="http://schemas.openxmlformats.org/officeDocument/2006/relationships/hyperlink" Target="http://portal.3gpp.org/desktopmodules/Release/ReleaseDetails.aspx?releaseId=187" TargetMode="External" Id="Rab9b56f9c5f142cf" /><Relationship Type="http://schemas.openxmlformats.org/officeDocument/2006/relationships/hyperlink" Target="http://portal.3gpp.org/desktopmodules/Specifications/SpecificationDetails.aspx?specificationId=3094" TargetMode="External" Id="Raf7af05897db42c5" /><Relationship Type="http://schemas.openxmlformats.org/officeDocument/2006/relationships/hyperlink" Target="http://portal.3gpp.org/desktopmodules/WorkItem/WorkItemDetails.aspx?workitemId=720087" TargetMode="External" Id="Rb1c1071bac5f4ad2" /><Relationship Type="http://schemas.openxmlformats.org/officeDocument/2006/relationships/hyperlink" Target="http://webapp.etsi.org/teldir/ListPersDetails.asp?PersId=57720" TargetMode="External" Id="Ra15ff3f35a054ee2" /><Relationship Type="http://schemas.openxmlformats.org/officeDocument/2006/relationships/hyperlink" Target="http://portal.3gpp.org/desktopmodules/Release/ReleaseDetails.aspx?releaseId=189" TargetMode="External" Id="R91a139ee0349483e" /><Relationship Type="http://schemas.openxmlformats.org/officeDocument/2006/relationships/hyperlink" Target="http://portal.3gpp.org/desktopmodules/WorkItem/WorkItemDetails.aspx?workitemId=710182" TargetMode="External" Id="R1716381da70d4501" /><Relationship Type="http://schemas.openxmlformats.org/officeDocument/2006/relationships/hyperlink" Target="http://webapp.etsi.org/teldir/ListPersDetails.asp?PersId=57720" TargetMode="External" Id="R15ccaa295f134bc9" /><Relationship Type="http://schemas.openxmlformats.org/officeDocument/2006/relationships/hyperlink" Target="http://portal.3gpp.org/desktopmodules/Release/ReleaseDetails.aspx?releaseId=189" TargetMode="External" Id="Re09b84be753841d1" /><Relationship Type="http://schemas.openxmlformats.org/officeDocument/2006/relationships/hyperlink" Target="http://portal.3gpp.org/desktopmodules/WorkItem/WorkItemDetails.aspx?workitemId=710182" TargetMode="External" Id="R53d3a30d965240f3" /><Relationship Type="http://schemas.openxmlformats.org/officeDocument/2006/relationships/hyperlink" Target="http://www.3gpp.org/ftp/TSG_RAN/WG4_Radio/TSGR4_80/Docs/R4-166548.zip" TargetMode="External" Id="R50d43a5a54e54099" /><Relationship Type="http://schemas.openxmlformats.org/officeDocument/2006/relationships/hyperlink" Target="http://webapp.etsi.org/teldir/ListPersDetails.asp?PersId=57720" TargetMode="External" Id="R529ec0314f354302" /><Relationship Type="http://schemas.openxmlformats.org/officeDocument/2006/relationships/hyperlink" Target="http://portal.3gpp.org/desktopmodules/Release/ReleaseDetails.aspx?releaseId=189" TargetMode="External" Id="R1db8f6495cdd4e14" /><Relationship Type="http://schemas.openxmlformats.org/officeDocument/2006/relationships/hyperlink" Target="http://portal.3gpp.org/desktopmodules/Specifications/SpecificationDetails.aspx?specificationId=2411" TargetMode="External" Id="Re16d79f2da984a2e" /><Relationship Type="http://schemas.openxmlformats.org/officeDocument/2006/relationships/hyperlink" Target="http://portal.3gpp.org/desktopmodules/WorkItem/WorkItemDetails.aspx?workitemId=620040" TargetMode="External" Id="R1cf4c5eb06a548da" /><Relationship Type="http://schemas.openxmlformats.org/officeDocument/2006/relationships/hyperlink" Target="http://www.3gpp.org/ftp/TSG_RAN/WG4_Radio/TSGR4_80/Docs/R4-166549.zip" TargetMode="External" Id="R37b217dde71c4b0d" /><Relationship Type="http://schemas.openxmlformats.org/officeDocument/2006/relationships/hyperlink" Target="http://webapp.etsi.org/teldir/ListPersDetails.asp?PersId=57720" TargetMode="External" Id="R7252418cd1a9442e" /><Relationship Type="http://schemas.openxmlformats.org/officeDocument/2006/relationships/hyperlink" Target="http://portal.3gpp.org/desktopmodules/Release/ReleaseDetails.aspx?releaseId=187" TargetMode="External" Id="R306124e4d537415c" /><Relationship Type="http://schemas.openxmlformats.org/officeDocument/2006/relationships/hyperlink" Target="http://portal.3gpp.org/desktopmodules/Specifications/SpecificationDetails.aspx?specificationId=2411" TargetMode="External" Id="R9b46fbb8d5cf475a" /><Relationship Type="http://schemas.openxmlformats.org/officeDocument/2006/relationships/hyperlink" Target="http://portal.3gpp.org/desktopmodules/WorkItem/WorkItemDetails.aspx?workitemId=620040" TargetMode="External" Id="R4eb146ca933843c5" /><Relationship Type="http://schemas.openxmlformats.org/officeDocument/2006/relationships/hyperlink" Target="http://www.3gpp.org/ftp/TSG_RAN/WG4_Radio/TSGR4_80/Docs/R4-166550.zip" TargetMode="External" Id="R47d9a8d524924f30" /><Relationship Type="http://schemas.openxmlformats.org/officeDocument/2006/relationships/hyperlink" Target="http://webapp.etsi.org/teldir/ListPersDetails.asp?PersId=57720" TargetMode="External" Id="Ra7cd1842d3604ee6" /><Relationship Type="http://schemas.openxmlformats.org/officeDocument/2006/relationships/hyperlink" Target="http://portal.3gpp.org/desktopmodules/Release/ReleaseDetails.aspx?releaseId=186" TargetMode="External" Id="R3405b862502c4dad" /><Relationship Type="http://schemas.openxmlformats.org/officeDocument/2006/relationships/hyperlink" Target="http://portal.3gpp.org/desktopmodules/Specifications/SpecificationDetails.aspx?specificationId=2411" TargetMode="External" Id="R30c7fdd857fc468b" /><Relationship Type="http://schemas.openxmlformats.org/officeDocument/2006/relationships/hyperlink" Target="http://portal.3gpp.org/desktopmodules/WorkItem/WorkItemDetails.aspx?workitemId=620040" TargetMode="External" Id="Rb99c0a5fc16a444c" /><Relationship Type="http://schemas.openxmlformats.org/officeDocument/2006/relationships/hyperlink" Target="http://webapp.etsi.org/teldir/ListPersDetails.asp?PersId=57720" TargetMode="External" Id="R639656ee1db64c88" /><Relationship Type="http://schemas.openxmlformats.org/officeDocument/2006/relationships/hyperlink" Target="http://portal.3gpp.org/desktopmodules/Release/ReleaseDetails.aspx?releaseId=189" TargetMode="External" Id="R1e8f9222cba24e19" /><Relationship Type="http://schemas.openxmlformats.org/officeDocument/2006/relationships/hyperlink" Target="http://portal.3gpp.org/desktopmodules/Specifications/SpecificationDetails.aspx?specificationId=2421" TargetMode="External" Id="Rada08df0416e47c8" /><Relationship Type="http://schemas.openxmlformats.org/officeDocument/2006/relationships/hyperlink" Target="http://portal.3gpp.org/desktopmodules/WorkItem/WorkItemDetails.aspx?workitemId=680260" TargetMode="External" Id="R87350e24b47b4d3c" /><Relationship Type="http://schemas.openxmlformats.org/officeDocument/2006/relationships/hyperlink" Target="http://www.3gpp.org/ftp/TSG_RAN/WG4_Radio/TSGR4_80/Docs/R4-166552.zip" TargetMode="External" Id="R89c687e45a4f4347" /><Relationship Type="http://schemas.openxmlformats.org/officeDocument/2006/relationships/hyperlink" Target="http://webapp.etsi.org/teldir/ListPersDetails.asp?PersId=57720" TargetMode="External" Id="R04024b958bba44b1" /><Relationship Type="http://schemas.openxmlformats.org/officeDocument/2006/relationships/hyperlink" Target="http://portal.3gpp.org/desktopmodules/Release/ReleaseDetails.aspx?releaseId=187" TargetMode="External" Id="R4dc31c85fc9d49e4" /><Relationship Type="http://schemas.openxmlformats.org/officeDocument/2006/relationships/hyperlink" Target="http://portal.3gpp.org/desktopmodules/Specifications/SpecificationDetails.aspx?specificationId=2421" TargetMode="External" Id="Rdafef37c42c344ca" /><Relationship Type="http://schemas.openxmlformats.org/officeDocument/2006/relationships/hyperlink" Target="http://portal.3gpp.org/desktopmodules/WorkItem/WorkItemDetails.aspx?workitemId=680260" TargetMode="External" Id="R63273a2bb3884f6b" /><Relationship Type="http://schemas.openxmlformats.org/officeDocument/2006/relationships/hyperlink" Target="http://www.3gpp.org/ftp/TSG_RAN/WG4_Radio/TSGR4_80/Docs/R4-166553.zip" TargetMode="External" Id="R466af5dfe5c54fd6" /><Relationship Type="http://schemas.openxmlformats.org/officeDocument/2006/relationships/hyperlink" Target="http://webapp.etsi.org/teldir/ListPersDetails.asp?PersId=56966" TargetMode="External" Id="R043eb90b09f445f9" /><Relationship Type="http://schemas.openxmlformats.org/officeDocument/2006/relationships/hyperlink" Target="http://portal.3gpp.org/desktopmodules/Release/ReleaseDetails.aspx?releaseId=189" TargetMode="External" Id="R4936cfbf80d849d1" /><Relationship Type="http://schemas.openxmlformats.org/officeDocument/2006/relationships/hyperlink" Target="http://portal.3gpp.org/desktopmodules/Specifications/SpecificationDetails.aspx?specificationId=2411" TargetMode="External" Id="R780b70f4aa7b4a81" /><Relationship Type="http://schemas.openxmlformats.org/officeDocument/2006/relationships/hyperlink" Target="http://portal.3gpp.org/desktopmodules/WorkItem/WorkItemDetails.aspx?workitemId=680099" TargetMode="External" Id="R589aebbbd6364fad" /><Relationship Type="http://schemas.openxmlformats.org/officeDocument/2006/relationships/hyperlink" Target="http://www.3gpp.org/ftp/TSG_RAN/WG4_Radio/TSGR4_80/Docs/R4-166554.zip" TargetMode="External" Id="Rc0101af2d40c4eb2" /><Relationship Type="http://schemas.openxmlformats.org/officeDocument/2006/relationships/hyperlink" Target="http://webapp.etsi.org/teldir/ListPersDetails.asp?PersId=58403" TargetMode="External" Id="R799f6e09964c4e9b" /><Relationship Type="http://schemas.openxmlformats.org/officeDocument/2006/relationships/hyperlink" Target="http://portal.3gpp.org/desktopmodules/Release/ReleaseDetails.aspx?releaseId=187" TargetMode="External" Id="Rd87aabf377f940e9" /><Relationship Type="http://schemas.openxmlformats.org/officeDocument/2006/relationships/hyperlink" Target="http://portal.3gpp.org/desktopmodules/Specifications/SpecificationDetails.aspx?specificationId=2420" TargetMode="External" Id="R7ca39e52f542442e" /><Relationship Type="http://schemas.openxmlformats.org/officeDocument/2006/relationships/hyperlink" Target="http://portal.3gpp.org/desktopmodules/WorkItem/WorkItemDetails.aspx?workitemId=690163" TargetMode="External" Id="R40abfc324bf9490d" /><Relationship Type="http://schemas.openxmlformats.org/officeDocument/2006/relationships/hyperlink" Target="http://www.3gpp.org/ftp/TSG_RAN/WG4_Radio/TSGR4_80/Docs/R4-166555.zip" TargetMode="External" Id="R3ce9cc57b6cc4254" /><Relationship Type="http://schemas.openxmlformats.org/officeDocument/2006/relationships/hyperlink" Target="http://webapp.etsi.org/teldir/ListPersDetails.asp?PersId=58403" TargetMode="External" Id="R6ca99ecbf62c451c" /><Relationship Type="http://schemas.openxmlformats.org/officeDocument/2006/relationships/hyperlink" Target="http://portal.3gpp.org/desktopmodules/Release/ReleaseDetails.aspx?releaseId=187" TargetMode="External" Id="Ra75e92bc1c9f49a4" /><Relationship Type="http://schemas.openxmlformats.org/officeDocument/2006/relationships/hyperlink" Target="http://portal.3gpp.org/desktopmodules/Specifications/SpecificationDetails.aspx?specificationId=2420" TargetMode="External" Id="R44ff4f45b5864ab5" /><Relationship Type="http://schemas.openxmlformats.org/officeDocument/2006/relationships/hyperlink" Target="http://www.3gpp.org/ftp/TSG_RAN/WG4_Radio/TSGR4_80/Docs/R4-166556.zip" TargetMode="External" Id="R87b16482aa1d4633" /><Relationship Type="http://schemas.openxmlformats.org/officeDocument/2006/relationships/hyperlink" Target="http://webapp.etsi.org/teldir/ListPersDetails.asp?PersId=58403" TargetMode="External" Id="R9db29fe755c547a3" /><Relationship Type="http://schemas.openxmlformats.org/officeDocument/2006/relationships/hyperlink" Target="http://portal.3gpp.org/desktopmodules/Release/ReleaseDetails.aspx?releaseId=187" TargetMode="External" Id="R4a0288c15ad7472a" /><Relationship Type="http://schemas.openxmlformats.org/officeDocument/2006/relationships/hyperlink" Target="http://www.3gpp.org/ftp/TSG_RAN/WG4_Radio/TSGR4_80/Docs/R4-166557.zip" TargetMode="External" Id="R4641e77f57a045ad" /><Relationship Type="http://schemas.openxmlformats.org/officeDocument/2006/relationships/hyperlink" Target="http://webapp.etsi.org/teldir/ListPersDetails.asp?PersId=65553" TargetMode="External" Id="R4e678f33689a4605" /><Relationship Type="http://schemas.openxmlformats.org/officeDocument/2006/relationships/hyperlink" Target="http://portal.3gpp.org/desktopmodules/WorkItem/WorkItemDetails.aspx?workitemId=590230" TargetMode="External" Id="R0da0c05c0b74487a" /><Relationship Type="http://schemas.openxmlformats.org/officeDocument/2006/relationships/hyperlink" Target="http://www.3gpp.org/ftp/TSG_RAN/WG4_Radio/TSGR4_80/Docs/R4-166558.zip" TargetMode="External" Id="R90ea0cf959964863" /><Relationship Type="http://schemas.openxmlformats.org/officeDocument/2006/relationships/hyperlink" Target="http://webapp.etsi.org/teldir/ListPersDetails.asp?PersId=65553" TargetMode="External" Id="R7d993682082c4182" /><Relationship Type="http://schemas.openxmlformats.org/officeDocument/2006/relationships/hyperlink" Target="http://portal.3gpp.org/desktopmodules/Specifications/SpecificationDetails.aspx?specificationId=2625" TargetMode="External" Id="R54214c90e4344dad" /><Relationship Type="http://schemas.openxmlformats.org/officeDocument/2006/relationships/hyperlink" Target="http://portal.3gpp.org/desktopmodules/WorkItem/WorkItemDetails.aspx?workitemId=590230" TargetMode="External" Id="R9c5dfaca21044ce2" /><Relationship Type="http://schemas.openxmlformats.org/officeDocument/2006/relationships/hyperlink" Target="http://www.3gpp.org/ftp/TSG_RAN/WG4_Radio/TSGR4_80/Docs/R4-166559.zip" TargetMode="External" Id="Rbd7467f0aed541f8" /><Relationship Type="http://schemas.openxmlformats.org/officeDocument/2006/relationships/hyperlink" Target="http://webapp.etsi.org/teldir/ListPersDetails.asp?PersId=65553" TargetMode="External" Id="Rda92e284bab24f19" /><Relationship Type="http://schemas.openxmlformats.org/officeDocument/2006/relationships/hyperlink" Target="http://portal.3gpp.org/desktopmodules/Specifications/SpecificationDetails.aspx?specificationId=2625" TargetMode="External" Id="R136c288a03434b8c" /><Relationship Type="http://schemas.openxmlformats.org/officeDocument/2006/relationships/hyperlink" Target="http://portal.3gpp.org/desktopmodules/WorkItem/WorkItemDetails.aspx?workitemId=590230" TargetMode="External" Id="R95bd2675383c4ff8" /><Relationship Type="http://schemas.openxmlformats.org/officeDocument/2006/relationships/hyperlink" Target="http://www.3gpp.org/ftp/TSG_RAN/WG4_Radio/TSGR4_80/Docs/R4-166560.zip" TargetMode="External" Id="R0fee54f98ae445f6" /><Relationship Type="http://schemas.openxmlformats.org/officeDocument/2006/relationships/hyperlink" Target="http://webapp.etsi.org/teldir/ListPersDetails.asp?PersId=65553" TargetMode="External" Id="R83962cdffbab479e" /><Relationship Type="http://schemas.openxmlformats.org/officeDocument/2006/relationships/hyperlink" Target="http://portal.3gpp.org/desktopmodules/Specifications/SpecificationDetails.aspx?specificationId=2625" TargetMode="External" Id="R7b9e2e42cca94fd2" /><Relationship Type="http://schemas.openxmlformats.org/officeDocument/2006/relationships/hyperlink" Target="http://portal.3gpp.org/desktopmodules/WorkItem/WorkItemDetails.aspx?workitemId=590230" TargetMode="External" Id="Rdde321c655ad48bd" /><Relationship Type="http://schemas.openxmlformats.org/officeDocument/2006/relationships/hyperlink" Target="http://www.3gpp.org/ftp/TSG_RAN/WG4_Radio/TSGR4_80/Docs/R4-166561.zip" TargetMode="External" Id="R50e90694960f471d" /><Relationship Type="http://schemas.openxmlformats.org/officeDocument/2006/relationships/hyperlink" Target="http://webapp.etsi.org/teldir/ListPersDetails.asp?PersId=65553" TargetMode="External" Id="R59a777e294704610" /><Relationship Type="http://schemas.openxmlformats.org/officeDocument/2006/relationships/hyperlink" Target="http://portal.3gpp.org/desktopmodules/Specifications/SpecificationDetails.aspx?specificationId=2625" TargetMode="External" Id="R20bcf88055b241ff" /><Relationship Type="http://schemas.openxmlformats.org/officeDocument/2006/relationships/hyperlink" Target="http://portal.3gpp.org/desktopmodules/WorkItem/WorkItemDetails.aspx?workitemId=590230" TargetMode="External" Id="Rcf7b362ff8ee4856" /><Relationship Type="http://schemas.openxmlformats.org/officeDocument/2006/relationships/hyperlink" Target="http://www.3gpp.org/ftp/TSG_RAN/WG4_Radio/TSGR4_80/Docs/R4-166562.zip" TargetMode="External" Id="R5d8c308f8dd24f98" /><Relationship Type="http://schemas.openxmlformats.org/officeDocument/2006/relationships/hyperlink" Target="http://webapp.etsi.org/teldir/ListPersDetails.asp?PersId=65553" TargetMode="External" Id="Rf388e127aed94297" /><Relationship Type="http://schemas.openxmlformats.org/officeDocument/2006/relationships/hyperlink" Target="http://portal.3gpp.org/desktopmodules/Specifications/SpecificationDetails.aspx?specificationId=3032" TargetMode="External" Id="R0b3c5c061feb4b95" /><Relationship Type="http://schemas.openxmlformats.org/officeDocument/2006/relationships/hyperlink" Target="http://portal.3gpp.org/desktopmodules/WorkItem/WorkItemDetails.aspx?workitemId=590230" TargetMode="External" Id="Rf6baf17866744803" /><Relationship Type="http://schemas.openxmlformats.org/officeDocument/2006/relationships/hyperlink" Target="http://www.3gpp.org/ftp/TSG_RAN/WG4_Radio/TSGR4_80/Docs/R4-166563.zip" TargetMode="External" Id="R0be8804ada4e495b" /><Relationship Type="http://schemas.openxmlformats.org/officeDocument/2006/relationships/hyperlink" Target="http://webapp.etsi.org/teldir/ListPersDetails.asp?PersId=65553" TargetMode="External" Id="R767dbde50ec443f7" /><Relationship Type="http://schemas.openxmlformats.org/officeDocument/2006/relationships/hyperlink" Target="http://portal.3gpp.org/desktopmodules/Specifications/SpecificationDetails.aspx?specificationId=3031" TargetMode="External" Id="R7f13fe8559fb4f20" /><Relationship Type="http://schemas.openxmlformats.org/officeDocument/2006/relationships/hyperlink" Target="http://portal.3gpp.org/desktopmodules/WorkItem/WorkItemDetails.aspx?workitemId=590030" TargetMode="External" Id="R4f8d303c76b94c90" /><Relationship Type="http://schemas.openxmlformats.org/officeDocument/2006/relationships/hyperlink" Target="http://www.3gpp.org/ftp/TSG_RAN/WG4_Radio/TSGR4_80/Docs/R4-166564.zip" TargetMode="External" Id="R8958406160184275" /><Relationship Type="http://schemas.openxmlformats.org/officeDocument/2006/relationships/hyperlink" Target="http://webapp.etsi.org/teldir/ListPersDetails.asp?PersId=65553" TargetMode="External" Id="R3ea2d555d26841cb" /><Relationship Type="http://schemas.openxmlformats.org/officeDocument/2006/relationships/hyperlink" Target="http://portal.3gpp.org/desktopmodules/Release/ReleaseDetails.aspx?releaseId=187" TargetMode="External" Id="R0557f5da07c64fde" /><Relationship Type="http://schemas.openxmlformats.org/officeDocument/2006/relationships/hyperlink" Target="http://portal.3gpp.org/desktopmodules/Specifications/SpecificationDetails.aspx?specificationId=2596" TargetMode="External" Id="Raf50e68d912a4ecf" /><Relationship Type="http://schemas.openxmlformats.org/officeDocument/2006/relationships/hyperlink" Target="http://portal.3gpp.org/desktopmodules/WorkItem/WorkItemDetails.aspx?workitemId=710074" TargetMode="External" Id="Rc3182038d7a348f2" /><Relationship Type="http://schemas.openxmlformats.org/officeDocument/2006/relationships/hyperlink" Target="http://www.3gpp.org/ftp/TSG_RAN/WG4_Radio/TSGR4_80/Docs/R4-166565.zip" TargetMode="External" Id="Rfc985fe96e384cd1" /><Relationship Type="http://schemas.openxmlformats.org/officeDocument/2006/relationships/hyperlink" Target="http://webapp.etsi.org/teldir/ListPersDetails.asp?PersId=65553" TargetMode="External" Id="R974a5ae0237b40ce" /><Relationship Type="http://schemas.openxmlformats.org/officeDocument/2006/relationships/hyperlink" Target="http://portal.3gpp.org/desktopmodules/Release/ReleaseDetails.aspx?releaseId=187" TargetMode="External" Id="R3d9c77abd09d454e" /><Relationship Type="http://schemas.openxmlformats.org/officeDocument/2006/relationships/hyperlink" Target="http://portal.3gpp.org/desktopmodules/Specifications/SpecificationDetails.aspx?specificationId=2596" TargetMode="External" Id="R744fbe37ac1d45c0" /><Relationship Type="http://schemas.openxmlformats.org/officeDocument/2006/relationships/hyperlink" Target="http://portal.3gpp.org/desktopmodules/WorkItem/WorkItemDetails.aspx?workitemId=590130" TargetMode="External" Id="Rf66ad72c214048c8" /><Relationship Type="http://schemas.openxmlformats.org/officeDocument/2006/relationships/hyperlink" Target="http://www.3gpp.org/ftp/TSG_RAN/WG4_Radio/TSGR4_80/Docs/R4-166566.zip" TargetMode="External" Id="Rf7a070c713b94dcb" /><Relationship Type="http://schemas.openxmlformats.org/officeDocument/2006/relationships/hyperlink" Target="http://webapp.etsi.org/teldir/ListPersDetails.asp?PersId=65553" TargetMode="External" Id="R72c4df63269e4ca0" /><Relationship Type="http://schemas.openxmlformats.org/officeDocument/2006/relationships/hyperlink" Target="http://portal.3gpp.org/desktopmodules/Specifications/SpecificationDetails.aspx?specificationId=2625" TargetMode="External" Id="R4fcd08785a4e484e" /><Relationship Type="http://schemas.openxmlformats.org/officeDocument/2006/relationships/hyperlink" Target="http://portal.3gpp.org/desktopmodules/WorkItem/WorkItemDetails.aspx?workitemId=590030" TargetMode="External" Id="Rad14048f65764b1c" /><Relationship Type="http://schemas.openxmlformats.org/officeDocument/2006/relationships/hyperlink" Target="http://www.3gpp.org/ftp/TSG_RAN/WG4_Radio/TSGR4_80/Docs/R4-166567.zip" TargetMode="External" Id="R59db5fe8569d40fa" /><Relationship Type="http://schemas.openxmlformats.org/officeDocument/2006/relationships/hyperlink" Target="http://webapp.etsi.org/teldir/ListPersDetails.asp?PersId=65553" TargetMode="External" Id="Rcf3ea77a93674b56" /><Relationship Type="http://schemas.openxmlformats.org/officeDocument/2006/relationships/hyperlink" Target="http://portal.3gpp.org/desktopmodules/Specifications/SpecificationDetails.aspx?specificationId=3032" TargetMode="External" Id="Rf387bd67624d4689" /><Relationship Type="http://schemas.openxmlformats.org/officeDocument/2006/relationships/hyperlink" Target="http://portal.3gpp.org/desktopmodules/WorkItem/WorkItemDetails.aspx?workitemId=590030" TargetMode="External" Id="R020269caceb144cd" /><Relationship Type="http://schemas.openxmlformats.org/officeDocument/2006/relationships/hyperlink" Target="http://www.3gpp.org/ftp/TSG_RAN/WG4_Radio/TSGR4_80/Docs/R4-166568.zip" TargetMode="External" Id="R657a9030b1bb4bea" /><Relationship Type="http://schemas.openxmlformats.org/officeDocument/2006/relationships/hyperlink" Target="http://webapp.etsi.org/teldir/ListPersDetails.asp?PersId=65553" TargetMode="External" Id="R70c979e89f914ff0" /><Relationship Type="http://schemas.openxmlformats.org/officeDocument/2006/relationships/hyperlink" Target="http://portal.3gpp.org/desktopmodules/Specifications/SpecificationDetails.aspx?specificationId=2625" TargetMode="External" Id="R71fecf9601bf4b21" /><Relationship Type="http://schemas.openxmlformats.org/officeDocument/2006/relationships/hyperlink" Target="http://portal.3gpp.org/desktopmodules/WorkItem/WorkItemDetails.aspx?workitemId=590030" TargetMode="External" Id="R19bc5e9e501e43c1" /><Relationship Type="http://schemas.openxmlformats.org/officeDocument/2006/relationships/hyperlink" Target="http://www.3gpp.org/ftp/TSG_RAN/WG4_Radio/TSGR4_80/Docs/R4-166569.zip" TargetMode="External" Id="R078f33c69d024a83" /><Relationship Type="http://schemas.openxmlformats.org/officeDocument/2006/relationships/hyperlink" Target="http://webapp.etsi.org/teldir/ListPersDetails.asp?PersId=65553" TargetMode="External" Id="Rd9073053d13f4b96" /><Relationship Type="http://schemas.openxmlformats.org/officeDocument/2006/relationships/hyperlink" Target="http://portal.3gpp.org/desktopmodules/Specifications/SpecificationDetails.aspx?specificationId=2625" TargetMode="External" Id="R7390d7c3bc6e466f" /><Relationship Type="http://schemas.openxmlformats.org/officeDocument/2006/relationships/hyperlink" Target="http://portal.3gpp.org/desktopmodules/WorkItem/WorkItemDetails.aspx?workitemId=590230" TargetMode="External" Id="R436c0b41b56e46d1" /><Relationship Type="http://schemas.openxmlformats.org/officeDocument/2006/relationships/hyperlink" Target="http://www.3gpp.org/ftp/TSG_RAN/WG4_Radio/TSGR4_80/Docs/R4-166570.zip" TargetMode="External" Id="R8c7624c41cf94fc4" /><Relationship Type="http://schemas.openxmlformats.org/officeDocument/2006/relationships/hyperlink" Target="http://webapp.etsi.org/teldir/ListPersDetails.asp?PersId=65553" TargetMode="External" Id="R7d73f35191ab4bf9" /><Relationship Type="http://schemas.openxmlformats.org/officeDocument/2006/relationships/hyperlink" Target="http://portal.3gpp.org/desktopmodules/WorkItem/WorkItemDetails.aspx?workitemId=590230" TargetMode="External" Id="R66c5719ee78f42e1" /><Relationship Type="http://schemas.openxmlformats.org/officeDocument/2006/relationships/hyperlink" Target="http://www.3gpp.org/ftp/TSG_RAN/WG4_Radio/TSGR4_80/Docs/R4-166571.zip" TargetMode="External" Id="R71b4ec4faefa4aa3" /><Relationship Type="http://schemas.openxmlformats.org/officeDocument/2006/relationships/hyperlink" Target="http://webapp.etsi.org/teldir/ListPersDetails.asp?PersId=65553" TargetMode="External" Id="R1efd27054b3247de" /><Relationship Type="http://schemas.openxmlformats.org/officeDocument/2006/relationships/hyperlink" Target="http://portal.3gpp.org/desktopmodules/Specifications/SpecificationDetails.aspx?specificationId=3031" TargetMode="External" Id="R48a8be4f44c1464e" /><Relationship Type="http://schemas.openxmlformats.org/officeDocument/2006/relationships/hyperlink" Target="http://portal.3gpp.org/desktopmodules/WorkItem/WorkItemDetails.aspx?workitemId=590230" TargetMode="External" Id="Rf41a990057c249f0" /><Relationship Type="http://schemas.openxmlformats.org/officeDocument/2006/relationships/hyperlink" Target="http://www.3gpp.org/ftp/TSG_RAN/WG4_Radio/TSGR4_80/Docs/R4-166572.zip" TargetMode="External" Id="R165b3da2648d42d4" /><Relationship Type="http://schemas.openxmlformats.org/officeDocument/2006/relationships/hyperlink" Target="http://webapp.etsi.org/teldir/ListPersDetails.asp?PersId=65553" TargetMode="External" Id="R42a16d6999f349ad" /><Relationship Type="http://schemas.openxmlformats.org/officeDocument/2006/relationships/hyperlink" Target="http://portal.3gpp.org/desktopmodules/WorkItem/WorkItemDetails.aspx?workitemId=710074" TargetMode="External" Id="Rde409440e6c34138" /><Relationship Type="http://schemas.openxmlformats.org/officeDocument/2006/relationships/hyperlink" Target="http://www.3gpp.org/ftp/TSG_RAN/WG4_Radio/TSGR4_80/Docs/R4-166573.zip" TargetMode="External" Id="R1298c5e974bc4e1b" /><Relationship Type="http://schemas.openxmlformats.org/officeDocument/2006/relationships/hyperlink" Target="http://webapp.etsi.org/teldir/ListPersDetails.asp?PersId=65553" TargetMode="External" Id="Rd2d82df7a5db4247" /><Relationship Type="http://schemas.openxmlformats.org/officeDocument/2006/relationships/hyperlink" Target="http://portal.3gpp.org/desktopmodules/WorkItem/WorkItemDetails.aspx?workitemId=710074" TargetMode="External" Id="R86811fd66a164b6f" /><Relationship Type="http://schemas.openxmlformats.org/officeDocument/2006/relationships/hyperlink" Target="http://webapp.etsi.org/teldir/ListPersDetails.asp?PersId=65553" TargetMode="External" Id="R1857ac40b9714f02" /><Relationship Type="http://schemas.openxmlformats.org/officeDocument/2006/relationships/hyperlink" Target="http://portal.3gpp.org/desktopmodules/WorkItem/WorkItemDetails.aspx?workitemId=710074" TargetMode="External" Id="Rc3037e78464947d9" /><Relationship Type="http://schemas.openxmlformats.org/officeDocument/2006/relationships/hyperlink" Target="http://www.3gpp.org/ftp/TSG_RAN/WG4_Radio/TSGR4_80/Docs/R4-166575.zip" TargetMode="External" Id="R556b2a64def844da" /><Relationship Type="http://schemas.openxmlformats.org/officeDocument/2006/relationships/hyperlink" Target="http://webapp.etsi.org/teldir/ListPersDetails.asp?PersId=65553" TargetMode="External" Id="R125e5be09d4a4623" /><Relationship Type="http://schemas.openxmlformats.org/officeDocument/2006/relationships/hyperlink" Target="http://portal.3gpp.org/desktopmodules/WorkItem/WorkItemDetails.aspx?workitemId=590230" TargetMode="External" Id="R954741bfa8fc482b" /><Relationship Type="http://schemas.openxmlformats.org/officeDocument/2006/relationships/hyperlink" Target="http://www.3gpp.org/ftp/TSG_RAN/WG4_Radio/TSGR4_80/Docs/R4-166576.zip" TargetMode="External" Id="Rde4af1b24ab14f72" /><Relationship Type="http://schemas.openxmlformats.org/officeDocument/2006/relationships/hyperlink" Target="http://webapp.etsi.org/teldir/ListPersDetails.asp?PersId=65553" TargetMode="External" Id="Ra3427f086aa24871" /><Relationship Type="http://schemas.openxmlformats.org/officeDocument/2006/relationships/hyperlink" Target="http://portal.3gpp.org/desktopmodules/WorkItem/WorkItemDetails.aspx?workitemId=590230" TargetMode="External" Id="R3f86af7af4b249ea" /><Relationship Type="http://schemas.openxmlformats.org/officeDocument/2006/relationships/hyperlink" Target="http://www.3gpp.org/ftp/TSG_RAN/WG4_Radio/TSGR4_80/Docs/R4-166577.zip" TargetMode="External" Id="R78472b54529c40a3" /><Relationship Type="http://schemas.openxmlformats.org/officeDocument/2006/relationships/hyperlink" Target="http://webapp.etsi.org/teldir/ListPersDetails.asp?PersId=65553" TargetMode="External" Id="R6a5fe6a9b60b4208" /><Relationship Type="http://schemas.openxmlformats.org/officeDocument/2006/relationships/hyperlink" Target="http://portal.3gpp.org/desktopmodules/Specifications/SpecificationDetails.aspx?specificationId=2625" TargetMode="External" Id="Rf6e5aadb169f410c" /><Relationship Type="http://schemas.openxmlformats.org/officeDocument/2006/relationships/hyperlink" Target="http://portal.3gpp.org/desktopmodules/WorkItem/WorkItemDetails.aspx?workitemId=590230" TargetMode="External" Id="R5ecb24172eaf4d64" /><Relationship Type="http://schemas.openxmlformats.org/officeDocument/2006/relationships/hyperlink" Target="http://www.3gpp.org/ftp/TSG_RAN/WG4_Radio/TSGR4_80/Docs/R4-166578.zip" TargetMode="External" Id="Raeba51edb6ce4837" /><Relationship Type="http://schemas.openxmlformats.org/officeDocument/2006/relationships/hyperlink" Target="http://webapp.etsi.org/teldir/ListPersDetails.asp?PersId=65553" TargetMode="External" Id="R90533f8f60d6455f" /><Relationship Type="http://schemas.openxmlformats.org/officeDocument/2006/relationships/hyperlink" Target="http://portal.3gpp.org/desktopmodules/Specifications/SpecificationDetails.aspx?specificationId=3032" TargetMode="External" Id="Re4da5c39902c47c9" /><Relationship Type="http://schemas.openxmlformats.org/officeDocument/2006/relationships/hyperlink" Target="http://portal.3gpp.org/desktopmodules/WorkItem/WorkItemDetails.aspx?workitemId=590030" TargetMode="External" Id="Rd695b8df580540b4" /><Relationship Type="http://schemas.openxmlformats.org/officeDocument/2006/relationships/hyperlink" Target="http://www.3gpp.org/ftp/TSG_RAN/WG4_Radio/TSGR4_80/Docs/R4-166579.zip" TargetMode="External" Id="Rac8bf28f1d914dcd" /><Relationship Type="http://schemas.openxmlformats.org/officeDocument/2006/relationships/hyperlink" Target="http://webapp.etsi.org/teldir/ListPersDetails.asp?PersId=65553" TargetMode="External" Id="Ra67ec61745f44c08" /><Relationship Type="http://schemas.openxmlformats.org/officeDocument/2006/relationships/hyperlink" Target="http://portal.3gpp.org/desktopmodules/Specifications/SpecificationDetails.aspx?specificationId=3032" TargetMode="External" Id="R21e6f680bf2d458a" /><Relationship Type="http://schemas.openxmlformats.org/officeDocument/2006/relationships/hyperlink" Target="http://portal.3gpp.org/desktopmodules/WorkItem/WorkItemDetails.aspx?workitemId=590230" TargetMode="External" Id="R70510c44019b4d19" /><Relationship Type="http://schemas.openxmlformats.org/officeDocument/2006/relationships/hyperlink" Target="http://www.3gpp.org/ftp/TSG_RAN/WG4_Radio/TSGR4_80/Docs/R4-166580.zip" TargetMode="External" Id="R132522d37dc747fc" /><Relationship Type="http://schemas.openxmlformats.org/officeDocument/2006/relationships/hyperlink" Target="http://webapp.etsi.org/teldir/ListPersDetails.asp?PersId=68311" TargetMode="External" Id="Rf0dbcd3f17f14b50" /><Relationship Type="http://schemas.openxmlformats.org/officeDocument/2006/relationships/hyperlink" Target="http://portal.3gpp.org/desktopmodules/Release/ReleaseDetails.aspx?releaseId=187" TargetMode="External" Id="Rb6a991e94b4b464d" /><Relationship Type="http://schemas.openxmlformats.org/officeDocument/2006/relationships/hyperlink" Target="http://portal.3gpp.org/desktopmodules/Specifications/SpecificationDetails.aspx?specificationId=2421" TargetMode="External" Id="Rb13e958e28d8486d" /><Relationship Type="http://schemas.openxmlformats.org/officeDocument/2006/relationships/hyperlink" Target="http://www.3gpp.org/ftp/TSG_RAN/WG4_Radio/TSGR4_80/Docs/R4-166581.zip" TargetMode="External" Id="R998abd725d1e4885" /><Relationship Type="http://schemas.openxmlformats.org/officeDocument/2006/relationships/hyperlink" Target="http://webapp.etsi.org/teldir/ListPersDetails.asp?PersId=68311" TargetMode="External" Id="R72aa77e3bbe74c83" /><Relationship Type="http://schemas.openxmlformats.org/officeDocument/2006/relationships/hyperlink" Target="http://portal.3gpp.org/desktopmodules/Release/ReleaseDetails.aspx?releaseId=189" TargetMode="External" Id="Re60afc3041f84e81" /><Relationship Type="http://schemas.openxmlformats.org/officeDocument/2006/relationships/hyperlink" Target="http://portal.3gpp.org/desktopmodules/Specifications/SpecificationDetails.aspx?specificationId=2421" TargetMode="External" Id="R24e97d1c01314d73" /><Relationship Type="http://schemas.openxmlformats.org/officeDocument/2006/relationships/hyperlink" Target="http://www.3gpp.org/ftp/TSG_RAN/WG4_Radio/TSGR4_80/Docs/R4-166582.zip" TargetMode="External" Id="Rb181be4484ef457d" /><Relationship Type="http://schemas.openxmlformats.org/officeDocument/2006/relationships/hyperlink" Target="http://webapp.etsi.org/teldir/ListPersDetails.asp?PersId=68311" TargetMode="External" Id="Ree3b50427b334d81" /><Relationship Type="http://schemas.openxmlformats.org/officeDocument/2006/relationships/hyperlink" Target="http://portal.3gpp.org/ngppapp/CreateTdoc.aspx?mode=view&amp;contributionId=729497" TargetMode="External" Id="R11b20ecd543c4cb2" /><Relationship Type="http://schemas.openxmlformats.org/officeDocument/2006/relationships/hyperlink" Target="http://portal.3gpp.org/desktopmodules/Release/ReleaseDetails.aspx?releaseId=187" TargetMode="External" Id="Rafd337305c4c4c21" /><Relationship Type="http://schemas.openxmlformats.org/officeDocument/2006/relationships/hyperlink" Target="http://portal.3gpp.org/desktopmodules/Specifications/SpecificationDetails.aspx?specificationId=2421" TargetMode="External" Id="R1502096dfbdf4b78" /><Relationship Type="http://schemas.openxmlformats.org/officeDocument/2006/relationships/hyperlink" Target="http://www.3gpp.org/ftp/TSG_RAN/WG4_Radio/TSGR4_80/Docs/R4-166583.zip" TargetMode="External" Id="R264a3013ac7f41ae" /><Relationship Type="http://schemas.openxmlformats.org/officeDocument/2006/relationships/hyperlink" Target="http://webapp.etsi.org/teldir/ListPersDetails.asp?PersId=68311" TargetMode="External" Id="R5da9df6e05744364" /><Relationship Type="http://schemas.openxmlformats.org/officeDocument/2006/relationships/hyperlink" Target="http://portal.3gpp.org/ngppapp/CreateTdoc.aspx?mode=view&amp;contributionId=729491" TargetMode="External" Id="R3e1b09d7d168403e" /><Relationship Type="http://schemas.openxmlformats.org/officeDocument/2006/relationships/hyperlink" Target="http://portal.3gpp.org/desktopmodules/Release/ReleaseDetails.aspx?releaseId=189" TargetMode="External" Id="R5a3c9a5cef2149aa" /><Relationship Type="http://schemas.openxmlformats.org/officeDocument/2006/relationships/hyperlink" Target="http://portal.3gpp.org/desktopmodules/Specifications/SpecificationDetails.aspx?specificationId=2421" TargetMode="External" Id="Rfd4c5cfc565547c1" /><Relationship Type="http://schemas.openxmlformats.org/officeDocument/2006/relationships/hyperlink" Target="http://www.3gpp.org/ftp/TSG_RAN/WG4_Radio/TSGR4_80/Docs/R4-166584.zip" TargetMode="External" Id="Refc608af489b4110" /><Relationship Type="http://schemas.openxmlformats.org/officeDocument/2006/relationships/hyperlink" Target="http://webapp.etsi.org/teldir/ListPersDetails.asp?PersId=68311" TargetMode="External" Id="R41643777acdd42df" /><Relationship Type="http://schemas.openxmlformats.org/officeDocument/2006/relationships/hyperlink" Target="http://portal.3gpp.org/desktopmodules/Release/ReleaseDetails.aspx?releaseId=187" TargetMode="External" Id="Rde171664d79942bf" /><Relationship Type="http://schemas.openxmlformats.org/officeDocument/2006/relationships/hyperlink" Target="http://portal.3gpp.org/desktopmodules/Specifications/SpecificationDetails.aspx?specificationId=2421" TargetMode="External" Id="R07a53298e17a4234" /><Relationship Type="http://schemas.openxmlformats.org/officeDocument/2006/relationships/hyperlink" Target="http://www.3gpp.org/ftp/TSG_RAN/WG4_Radio/TSGR4_80/Docs/R4-166585.zip" TargetMode="External" Id="R9662cbb3c892424c" /><Relationship Type="http://schemas.openxmlformats.org/officeDocument/2006/relationships/hyperlink" Target="http://webapp.etsi.org/teldir/ListPersDetails.asp?PersId=68311" TargetMode="External" Id="Rf8ee8034c6d746d0" /><Relationship Type="http://schemas.openxmlformats.org/officeDocument/2006/relationships/hyperlink" Target="http://portal.3gpp.org/desktopmodules/Release/ReleaseDetails.aspx?releaseId=189" TargetMode="External" Id="R7a46de5ffed440e1" /><Relationship Type="http://schemas.openxmlformats.org/officeDocument/2006/relationships/hyperlink" Target="http://portal.3gpp.org/desktopmodules/Specifications/SpecificationDetails.aspx?specificationId=2421" TargetMode="External" Id="Rc3dccff101764f39" /><Relationship Type="http://schemas.openxmlformats.org/officeDocument/2006/relationships/hyperlink" Target="http://www.3gpp.org/ftp/TSG_RAN/WG4_Radio/TSGR4_80/Docs/R4-166586.zip" TargetMode="External" Id="R990fbe5288e74b04" /><Relationship Type="http://schemas.openxmlformats.org/officeDocument/2006/relationships/hyperlink" Target="http://webapp.etsi.org/teldir/ListPersDetails.asp?PersId=68311" TargetMode="External" Id="R76082e39b6f54371" /><Relationship Type="http://schemas.openxmlformats.org/officeDocument/2006/relationships/hyperlink" Target="http://portal.3gpp.org/ngppapp/CreateTdoc.aspx?mode=view&amp;contributionId=730128" TargetMode="External" Id="R15799074a9564dd0" /><Relationship Type="http://schemas.openxmlformats.org/officeDocument/2006/relationships/hyperlink" Target="http://www.3gpp.org/ftp/TSG_RAN/WG4_Radio/TSGR4_80/Docs/R4-166587.zip" TargetMode="External" Id="Re9e7f81c3b4f4b1d" /><Relationship Type="http://schemas.openxmlformats.org/officeDocument/2006/relationships/hyperlink" Target="http://webapp.etsi.org/teldir/ListPersDetails.asp?PersId=68311" TargetMode="External" Id="R06a6a0d3f2c24148" /><Relationship Type="http://schemas.openxmlformats.org/officeDocument/2006/relationships/hyperlink" Target="http://www.3gpp.org/ftp/TSG_RAN/WG4_Radio/TSGR4_80/Docs/R4-166588.zip" TargetMode="External" Id="R90f5a68f11874903" /><Relationship Type="http://schemas.openxmlformats.org/officeDocument/2006/relationships/hyperlink" Target="http://webapp.etsi.org/teldir/ListPersDetails.asp?PersId=68311" TargetMode="External" Id="Rbe92fb56ce4347de" /><Relationship Type="http://schemas.openxmlformats.org/officeDocument/2006/relationships/hyperlink" Target="http://portal.3gpp.org/ngppapp/CreateTdoc.aspx?mode=view&amp;contributionId=730074" TargetMode="External" Id="Ra1a30c8e0abb42e0" /><Relationship Type="http://schemas.openxmlformats.org/officeDocument/2006/relationships/hyperlink" Target="http://portal.3gpp.org/desktopmodules/Specifications/SpecificationDetails.aspx?specificationId=3022" TargetMode="External" Id="Rc9433e523bbf4d6e" /><Relationship Type="http://schemas.openxmlformats.org/officeDocument/2006/relationships/hyperlink" Target="http://www.3gpp.org/ftp/TSG_RAN/WG4_Radio/TSGR4_80/Docs/R4-166589.zip" TargetMode="External" Id="Rd6d5294338d8477a" /><Relationship Type="http://schemas.openxmlformats.org/officeDocument/2006/relationships/hyperlink" Target="http://webapp.etsi.org/teldir/ListPersDetails.asp?PersId=68311" TargetMode="External" Id="R299519c75f144d2f" /><Relationship Type="http://schemas.openxmlformats.org/officeDocument/2006/relationships/hyperlink" Target="http://portal.3gpp.org/ngppapp/CreateTdoc.aspx?mode=view&amp;contributionId=730076" TargetMode="External" Id="R0bc512a237da4f82" /><Relationship Type="http://schemas.openxmlformats.org/officeDocument/2006/relationships/hyperlink" Target="http://portal.3gpp.org/desktopmodules/Specifications/SpecificationDetails.aspx?specificationId=3023" TargetMode="External" Id="Rcdbb6eb554104eb8" /><Relationship Type="http://schemas.openxmlformats.org/officeDocument/2006/relationships/hyperlink" Target="http://www.3gpp.org/ftp/TSG_RAN/WG4_Radio/TSGR4_80/Docs/R4-166590.zip" TargetMode="External" Id="R55969414b2434084" /><Relationship Type="http://schemas.openxmlformats.org/officeDocument/2006/relationships/hyperlink" Target="http://webapp.etsi.org/teldir/ListPersDetails.asp?PersId=68311" TargetMode="External" Id="Rbc17c2d797184f5c" /><Relationship Type="http://schemas.openxmlformats.org/officeDocument/2006/relationships/hyperlink" Target="http://portal.3gpp.org/ngppapp/CreateTdoc.aspx?mode=view&amp;contributionId=730077" TargetMode="External" Id="R818aed075a8f4a77" /><Relationship Type="http://schemas.openxmlformats.org/officeDocument/2006/relationships/hyperlink" Target="http://portal.3gpp.org/desktopmodules/Specifications/SpecificationDetails.aspx?specificationId=3024" TargetMode="External" Id="Rbf93c67dba484de5" /><Relationship Type="http://schemas.openxmlformats.org/officeDocument/2006/relationships/hyperlink" Target="http://www.3gpp.org/ftp/TSG_RAN/WG4_Radio/TSGR4_80/Docs/R4-166591.zip" TargetMode="External" Id="Rc8fe4bbcbe4b4e3d" /><Relationship Type="http://schemas.openxmlformats.org/officeDocument/2006/relationships/hyperlink" Target="http://webapp.etsi.org/teldir/ListPersDetails.asp?PersId=68311" TargetMode="External" Id="Rccef1c7288514f20" /><Relationship Type="http://schemas.openxmlformats.org/officeDocument/2006/relationships/hyperlink" Target="http://portal.3gpp.org/desktopmodules/Specifications/SpecificationDetails.aspx?specificationId=3024" TargetMode="External" Id="R9cc73baf941b4a86" /><Relationship Type="http://schemas.openxmlformats.org/officeDocument/2006/relationships/hyperlink" Target="http://www.3gpp.org/ftp/TSG_RAN/WG4_Radio/TSGR4_80/Docs/R4-166592.zip" TargetMode="External" Id="R8019ab2dfb4749d4" /><Relationship Type="http://schemas.openxmlformats.org/officeDocument/2006/relationships/hyperlink" Target="http://webapp.etsi.org/teldir/ListPersDetails.asp?PersId=68311" TargetMode="External" Id="Rd54d856cd727498d" /><Relationship Type="http://schemas.openxmlformats.org/officeDocument/2006/relationships/hyperlink" Target="http://portal.3gpp.org/desktopmodules/Specifications/SpecificationDetails.aspx?specificationId=3024" TargetMode="External" Id="R48e3ef573a514168" /><Relationship Type="http://schemas.openxmlformats.org/officeDocument/2006/relationships/hyperlink" Target="http://www.3gpp.org/ftp/TSG_RAN/WG4_Radio/TSGR4_80/Docs/R4-166593.zip" TargetMode="External" Id="Ra983d1e4b0214578" /><Relationship Type="http://schemas.openxmlformats.org/officeDocument/2006/relationships/hyperlink" Target="http://webapp.etsi.org/teldir/ListPersDetails.asp?PersId=68311" TargetMode="External" Id="R433ad2aa4b894ccd" /><Relationship Type="http://schemas.openxmlformats.org/officeDocument/2006/relationships/hyperlink" Target="http://portal.3gpp.org/desktopmodules/Specifications/SpecificationDetails.aspx?specificationId=3023" TargetMode="External" Id="R20f0f56be8574b23" /><Relationship Type="http://schemas.openxmlformats.org/officeDocument/2006/relationships/hyperlink" Target="http://www.3gpp.org/ftp/TSG_RAN/WG4_Radio/TSGR4_80/Docs/R4-166594.zip" TargetMode="External" Id="R7847bdb4f4ed4206" /><Relationship Type="http://schemas.openxmlformats.org/officeDocument/2006/relationships/hyperlink" Target="http://webapp.etsi.org/teldir/ListPersDetails.asp?PersId=68311" TargetMode="External" Id="R3e400f636f534e9a" /><Relationship Type="http://schemas.openxmlformats.org/officeDocument/2006/relationships/hyperlink" Target="http://portal.3gpp.org/desktopmodules/Specifications/SpecificationDetails.aspx?specificationId=3023" TargetMode="External" Id="Re36268b469744959" /><Relationship Type="http://schemas.openxmlformats.org/officeDocument/2006/relationships/hyperlink" Target="http://www.3gpp.org/ftp/TSG_RAN/WG4_Radio/TSGR4_80/Docs/R4-166595.zip" TargetMode="External" Id="Ra148dbcc62e24570" /><Relationship Type="http://schemas.openxmlformats.org/officeDocument/2006/relationships/hyperlink" Target="http://webapp.etsi.org/teldir/ListPersDetails.asp?PersId=68311" TargetMode="External" Id="R0935c4900cf64e5f" /><Relationship Type="http://schemas.openxmlformats.org/officeDocument/2006/relationships/hyperlink" Target="http://portal.3gpp.org/desktopmodules/Specifications/SpecificationDetails.aspx?specificationId=3023" TargetMode="External" Id="R6dbdb793105c4eb5" /><Relationship Type="http://schemas.openxmlformats.org/officeDocument/2006/relationships/hyperlink" Target="http://www.3gpp.org/ftp/TSG_RAN/WG4_Radio/TSGR4_80/Docs/R4-166596.zip" TargetMode="External" Id="R5dadb4b3d2b0423e" /><Relationship Type="http://schemas.openxmlformats.org/officeDocument/2006/relationships/hyperlink" Target="http://webapp.etsi.org/teldir/ListPersDetails.asp?PersId=68311" TargetMode="External" Id="R3a697bf0f05a4336" /><Relationship Type="http://schemas.openxmlformats.org/officeDocument/2006/relationships/hyperlink" Target="http://portal.3gpp.org/desktopmodules/Specifications/SpecificationDetails.aspx?specificationId=3024" TargetMode="External" Id="Ra8711cc0d1934df4" /><Relationship Type="http://schemas.openxmlformats.org/officeDocument/2006/relationships/hyperlink" Target="http://www.3gpp.org/ftp/TSG_RAN/WG4_Radio/TSGR4_80/Docs/R4-166597.zip" TargetMode="External" Id="R95a96318b57b4d3e" /><Relationship Type="http://schemas.openxmlformats.org/officeDocument/2006/relationships/hyperlink" Target="http://webapp.etsi.org/teldir/ListPersDetails.asp?PersId=68311" TargetMode="External" Id="Rd68cc40a7f544bcb" /><Relationship Type="http://schemas.openxmlformats.org/officeDocument/2006/relationships/hyperlink" Target="http://portal.3gpp.org/desktopmodules/Specifications/SpecificationDetails.aspx?specificationId=3025" TargetMode="External" Id="R7f9bf97e0418455e" /><Relationship Type="http://schemas.openxmlformats.org/officeDocument/2006/relationships/hyperlink" Target="http://www.3gpp.org/ftp/TSG_RAN/WG4_Radio/TSGR4_80/Docs/R4-166598.zip" TargetMode="External" Id="R7d10483b7ffa4d00" /><Relationship Type="http://schemas.openxmlformats.org/officeDocument/2006/relationships/hyperlink" Target="http://webapp.etsi.org/teldir/ListPersDetails.asp?PersId=68311" TargetMode="External" Id="Rd3190ba5b2a9482e" /><Relationship Type="http://schemas.openxmlformats.org/officeDocument/2006/relationships/hyperlink" Target="http://portal.3gpp.org/desktopmodules/Specifications/SpecificationDetails.aspx?specificationId=3025" TargetMode="External" Id="Re9520be34ab644d0" /><Relationship Type="http://schemas.openxmlformats.org/officeDocument/2006/relationships/hyperlink" Target="http://www.3gpp.org/ftp/TSG_RAN/WG4_Radio/TSGR4_80/Docs/R4-166599.zip" TargetMode="External" Id="Rdbae8e1b92064fbe" /><Relationship Type="http://schemas.openxmlformats.org/officeDocument/2006/relationships/hyperlink" Target="http://webapp.etsi.org/teldir/ListPersDetails.asp?PersId=68311" TargetMode="External" Id="Rc21052f8b1564a63" /><Relationship Type="http://schemas.openxmlformats.org/officeDocument/2006/relationships/hyperlink" Target="http://portal.3gpp.org/desktopmodules/Specifications/SpecificationDetails.aspx?specificationId=3025" TargetMode="External" Id="Rbd2f0507b7a24461" /><Relationship Type="http://schemas.openxmlformats.org/officeDocument/2006/relationships/hyperlink" Target="http://webapp.etsi.org/teldir/ListPersDetails.asp?PersId=63246" TargetMode="External" Id="R651c27e5b71d419c" /><Relationship Type="http://schemas.openxmlformats.org/officeDocument/2006/relationships/hyperlink" Target="http://portal.3gpp.org/desktopmodules/Release/ReleaseDetails.aspx?releaseId=187" TargetMode="External" Id="Rce19c3939a9c4e54" /><Relationship Type="http://schemas.openxmlformats.org/officeDocument/2006/relationships/hyperlink" Target="http://portal.3gpp.org/desktopmodules/Specifications/SpecificationDetails.aspx?specificationId=2420" TargetMode="External" Id="R214b937fb8c04731" /><Relationship Type="http://schemas.openxmlformats.org/officeDocument/2006/relationships/hyperlink" Target="http://portal.3gpp.org/desktopmodules/WorkItem/WorkItemDetails.aspx?workitemId=650233" TargetMode="External" Id="R80a3d876d8e4476b" /><Relationship Type="http://schemas.openxmlformats.org/officeDocument/2006/relationships/hyperlink" Target="http://webapp.etsi.org/teldir/ListPersDetails.asp?PersId=63246" TargetMode="External" Id="R1a00b36ee8974e60" /><Relationship Type="http://schemas.openxmlformats.org/officeDocument/2006/relationships/hyperlink" Target="http://portal.3gpp.org/desktopmodules/Release/ReleaseDetails.aspx?releaseId=189" TargetMode="External" Id="Rb60a879e226f4e60" /><Relationship Type="http://schemas.openxmlformats.org/officeDocument/2006/relationships/hyperlink" Target="http://portal.3gpp.org/desktopmodules/Specifications/SpecificationDetails.aspx?specificationId=2420" TargetMode="External" Id="R178a2059ac7b44be" /><Relationship Type="http://schemas.openxmlformats.org/officeDocument/2006/relationships/hyperlink" Target="http://portal.3gpp.org/desktopmodules/WorkItem/WorkItemDetails.aspx?workitemId=650233" TargetMode="External" Id="R05c7d4c252754223" /><Relationship Type="http://schemas.openxmlformats.org/officeDocument/2006/relationships/hyperlink" Target="http://www.3gpp.org/ftp/TSG_RAN/WG4_Radio/TSGR4_80/Docs/R4-166602.zip" TargetMode="External" Id="Rff4598dde0ca44c0" /><Relationship Type="http://schemas.openxmlformats.org/officeDocument/2006/relationships/hyperlink" Target="http://webapp.etsi.org/teldir/ListPersDetails.asp?PersId=63246" TargetMode="External" Id="R2143cdb5d4804a80" /><Relationship Type="http://schemas.openxmlformats.org/officeDocument/2006/relationships/hyperlink" Target="http://portal.3gpp.org/ngppapp/CreateTdoc.aspx?mode=view&amp;contributionId=729371" TargetMode="External" Id="Rec203529eff740dc" /><Relationship Type="http://schemas.openxmlformats.org/officeDocument/2006/relationships/hyperlink" Target="http://portal.3gpp.org/desktopmodules/Release/ReleaseDetails.aspx?releaseId=187" TargetMode="External" Id="R22ba6f7330234f62" /><Relationship Type="http://schemas.openxmlformats.org/officeDocument/2006/relationships/hyperlink" Target="http://portal.3gpp.org/desktopmodules/Specifications/SpecificationDetails.aspx?specificationId=2420" TargetMode="External" Id="R044ef3dc5b9947f3" /><Relationship Type="http://schemas.openxmlformats.org/officeDocument/2006/relationships/hyperlink" Target="http://portal.3gpp.org/desktopmodules/WorkItem/WorkItemDetails.aspx?workitemId=650233" TargetMode="External" Id="Rc88769d5cceb4468" /><Relationship Type="http://schemas.openxmlformats.org/officeDocument/2006/relationships/hyperlink" Target="http://www.3gpp.org/ftp/TSG_RAN/WG4_Radio/TSGR4_80/Docs/R4-166603.zip" TargetMode="External" Id="Rae77dc80b2e749fc" /><Relationship Type="http://schemas.openxmlformats.org/officeDocument/2006/relationships/hyperlink" Target="http://webapp.etsi.org/teldir/ListPersDetails.asp?PersId=63246" TargetMode="External" Id="R400491656d164183" /><Relationship Type="http://schemas.openxmlformats.org/officeDocument/2006/relationships/hyperlink" Target="http://portal.3gpp.org/desktopmodules/Release/ReleaseDetails.aspx?releaseId=189" TargetMode="External" Id="R9223f21003f84d32" /><Relationship Type="http://schemas.openxmlformats.org/officeDocument/2006/relationships/hyperlink" Target="http://portal.3gpp.org/desktopmodules/Specifications/SpecificationDetails.aspx?specificationId=2420" TargetMode="External" Id="Rec2c68a919174bda" /><Relationship Type="http://schemas.openxmlformats.org/officeDocument/2006/relationships/hyperlink" Target="http://portal.3gpp.org/desktopmodules/WorkItem/WorkItemDetails.aspx?workitemId=650233" TargetMode="External" Id="Rc5adbb4e1da84555" /><Relationship Type="http://schemas.openxmlformats.org/officeDocument/2006/relationships/hyperlink" Target="http://www.3gpp.org/ftp/TSG_RAN/WG4_Radio/TSGR4_80/Docs/R4-166604.zip" TargetMode="External" Id="R55c4753b29ab4a94" /><Relationship Type="http://schemas.openxmlformats.org/officeDocument/2006/relationships/hyperlink" Target="http://webapp.etsi.org/teldir/ListPersDetails.asp?PersId=63246" TargetMode="External" Id="R99e0a73f4c33438a" /><Relationship Type="http://schemas.openxmlformats.org/officeDocument/2006/relationships/hyperlink" Target="http://portal.3gpp.org/ngppapp/CreateTdoc.aspx?mode=view&amp;contributionId=729372" TargetMode="External" Id="Red973c7c70b949e0" /><Relationship Type="http://schemas.openxmlformats.org/officeDocument/2006/relationships/hyperlink" Target="http://portal.3gpp.org/desktopmodules/Release/ReleaseDetails.aspx?releaseId=187" TargetMode="External" Id="Rb895471150ef4f88" /><Relationship Type="http://schemas.openxmlformats.org/officeDocument/2006/relationships/hyperlink" Target="http://portal.3gpp.org/desktopmodules/Specifications/SpecificationDetails.aspx?specificationId=2420" TargetMode="External" Id="Re7d8c8e455344de6" /><Relationship Type="http://schemas.openxmlformats.org/officeDocument/2006/relationships/hyperlink" Target="http://portal.3gpp.org/desktopmodules/WorkItem/WorkItemDetails.aspx?workitemId=650233" TargetMode="External" Id="Rc89927510908464e" /><Relationship Type="http://schemas.openxmlformats.org/officeDocument/2006/relationships/hyperlink" Target="http://www.3gpp.org/ftp/TSG_RAN/WG4_Radio/TSGR4_80/Docs/R4-166605.zip" TargetMode="External" Id="Rf9dc5e6a686e4fc2" /><Relationship Type="http://schemas.openxmlformats.org/officeDocument/2006/relationships/hyperlink" Target="http://webapp.etsi.org/teldir/ListPersDetails.asp?PersId=63246" TargetMode="External" Id="Rc2eaa6b59d074711" /><Relationship Type="http://schemas.openxmlformats.org/officeDocument/2006/relationships/hyperlink" Target="http://portal.3gpp.org/desktopmodules/Release/ReleaseDetails.aspx?releaseId=189" TargetMode="External" Id="R995fa774b0284f01" /><Relationship Type="http://schemas.openxmlformats.org/officeDocument/2006/relationships/hyperlink" Target="http://portal.3gpp.org/desktopmodules/Specifications/SpecificationDetails.aspx?specificationId=2420" TargetMode="External" Id="Rb586cd907a104a53" /><Relationship Type="http://schemas.openxmlformats.org/officeDocument/2006/relationships/hyperlink" Target="http://portal.3gpp.org/desktopmodules/WorkItem/WorkItemDetails.aspx?workitemId=650233" TargetMode="External" Id="R034ff1b2c48c44e5" /><Relationship Type="http://schemas.openxmlformats.org/officeDocument/2006/relationships/hyperlink" Target="http://www.3gpp.org/ftp/TSG_RAN/WG4_Radio/TSGR4_80/Docs/R4-166606.zip" TargetMode="External" Id="Raceec3fc23b74ea1" /><Relationship Type="http://schemas.openxmlformats.org/officeDocument/2006/relationships/hyperlink" Target="http://webapp.etsi.org/teldir/ListPersDetails.asp?PersId=63246" TargetMode="External" Id="Rbf09b4bd7fd147b6" /><Relationship Type="http://schemas.openxmlformats.org/officeDocument/2006/relationships/hyperlink" Target="http://portal.3gpp.org/ngppapp/CreateTdoc.aspx?mode=view&amp;contributionId=729373" TargetMode="External" Id="Ra3547a1b5ec945bd" /><Relationship Type="http://schemas.openxmlformats.org/officeDocument/2006/relationships/hyperlink" Target="http://portal.3gpp.org/desktopmodules/Release/ReleaseDetails.aspx?releaseId=187" TargetMode="External" Id="R781f637dbd2d4624" /><Relationship Type="http://schemas.openxmlformats.org/officeDocument/2006/relationships/hyperlink" Target="http://portal.3gpp.org/desktopmodules/Specifications/SpecificationDetails.aspx?specificationId=2420" TargetMode="External" Id="R2bf0978ef0a04b71" /><Relationship Type="http://schemas.openxmlformats.org/officeDocument/2006/relationships/hyperlink" Target="http://portal.3gpp.org/desktopmodules/WorkItem/WorkItemDetails.aspx?workitemId=650233" TargetMode="External" Id="Rb0a6022d524541b3" /><Relationship Type="http://schemas.openxmlformats.org/officeDocument/2006/relationships/hyperlink" Target="http://www.3gpp.org/ftp/TSG_RAN/WG4_Radio/TSGR4_80/Docs/R4-166607.zip" TargetMode="External" Id="R4a50057717ed4f77" /><Relationship Type="http://schemas.openxmlformats.org/officeDocument/2006/relationships/hyperlink" Target="http://webapp.etsi.org/teldir/ListPersDetails.asp?PersId=63246" TargetMode="External" Id="R314268c6a84f48dc" /><Relationship Type="http://schemas.openxmlformats.org/officeDocument/2006/relationships/hyperlink" Target="http://portal.3gpp.org/desktopmodules/Release/ReleaseDetails.aspx?releaseId=189" TargetMode="External" Id="R68d342ca52a44ca2" /><Relationship Type="http://schemas.openxmlformats.org/officeDocument/2006/relationships/hyperlink" Target="http://portal.3gpp.org/desktopmodules/Specifications/SpecificationDetails.aspx?specificationId=2420" TargetMode="External" Id="R03425867c0a24d63" /><Relationship Type="http://schemas.openxmlformats.org/officeDocument/2006/relationships/hyperlink" Target="http://portal.3gpp.org/desktopmodules/WorkItem/WorkItemDetails.aspx?workitemId=650233" TargetMode="External" Id="R81e7a23d082d4671" /><Relationship Type="http://schemas.openxmlformats.org/officeDocument/2006/relationships/hyperlink" Target="http://www.3gpp.org/ftp/TSG_RAN/WG4_Radio/TSGR4_80/Docs/R4-166608.zip" TargetMode="External" Id="R7d329cf5af334447" /><Relationship Type="http://schemas.openxmlformats.org/officeDocument/2006/relationships/hyperlink" Target="http://webapp.etsi.org/teldir/ListPersDetails.asp?PersId=63246" TargetMode="External" Id="R444420b73e7544ed" /><Relationship Type="http://schemas.openxmlformats.org/officeDocument/2006/relationships/hyperlink" Target="http://portal.3gpp.org/ngppapp/CreateTdoc.aspx?mode=view&amp;contributionId=729374" TargetMode="External" Id="R70cf4cb549d64c96" /><Relationship Type="http://schemas.openxmlformats.org/officeDocument/2006/relationships/hyperlink" Target="http://portal.3gpp.org/desktopmodules/Release/ReleaseDetails.aspx?releaseId=187" TargetMode="External" Id="R349ea74c1b86484d" /><Relationship Type="http://schemas.openxmlformats.org/officeDocument/2006/relationships/hyperlink" Target="http://portal.3gpp.org/desktopmodules/Specifications/SpecificationDetails.aspx?specificationId=2420" TargetMode="External" Id="R38b7dde0912b4530" /><Relationship Type="http://schemas.openxmlformats.org/officeDocument/2006/relationships/hyperlink" Target="http://portal.3gpp.org/desktopmodules/WorkItem/WorkItemDetails.aspx?workitemId=650233" TargetMode="External" Id="R1f89a8afe5574a0a" /><Relationship Type="http://schemas.openxmlformats.org/officeDocument/2006/relationships/hyperlink" Target="http://www.3gpp.org/ftp/TSG_RAN/WG4_Radio/TSGR4_80/Docs/R4-166609.zip" TargetMode="External" Id="Rf0d054f09902413a" /><Relationship Type="http://schemas.openxmlformats.org/officeDocument/2006/relationships/hyperlink" Target="http://webapp.etsi.org/teldir/ListPersDetails.asp?PersId=63246" TargetMode="External" Id="R9a19c51905e24b1b" /><Relationship Type="http://schemas.openxmlformats.org/officeDocument/2006/relationships/hyperlink" Target="http://portal.3gpp.org/desktopmodules/Release/ReleaseDetails.aspx?releaseId=189" TargetMode="External" Id="R4a23fa9a545841c8" /><Relationship Type="http://schemas.openxmlformats.org/officeDocument/2006/relationships/hyperlink" Target="http://portal.3gpp.org/desktopmodules/Specifications/SpecificationDetails.aspx?specificationId=2420" TargetMode="External" Id="R8a36c3f3380a45a2" /><Relationship Type="http://schemas.openxmlformats.org/officeDocument/2006/relationships/hyperlink" Target="http://portal.3gpp.org/desktopmodules/WorkItem/WorkItemDetails.aspx?workitemId=650233" TargetMode="External" Id="Rc2cb7d80cb734f37" /><Relationship Type="http://schemas.openxmlformats.org/officeDocument/2006/relationships/hyperlink" Target="http://www.3gpp.org/ftp/TSG_RAN/WG4_Radio/TSGR4_80/Docs/R4-166610.zip" TargetMode="External" Id="R20d5f73a19664c72" /><Relationship Type="http://schemas.openxmlformats.org/officeDocument/2006/relationships/hyperlink" Target="http://webapp.etsi.org/teldir/ListPersDetails.asp?PersId=63246" TargetMode="External" Id="R532cc6fc743b404d" /><Relationship Type="http://schemas.openxmlformats.org/officeDocument/2006/relationships/hyperlink" Target="http://portal.3gpp.org/ngppapp/CreateTdoc.aspx?mode=view&amp;contributionId=729375" TargetMode="External" Id="R3f66046a4f324909" /><Relationship Type="http://schemas.openxmlformats.org/officeDocument/2006/relationships/hyperlink" Target="http://portal.3gpp.org/desktopmodules/Release/ReleaseDetails.aspx?releaseId=187" TargetMode="External" Id="R91f4f714d30f46ec" /><Relationship Type="http://schemas.openxmlformats.org/officeDocument/2006/relationships/hyperlink" Target="http://portal.3gpp.org/desktopmodules/Specifications/SpecificationDetails.aspx?specificationId=2420" TargetMode="External" Id="R390e54116ad946c3" /><Relationship Type="http://schemas.openxmlformats.org/officeDocument/2006/relationships/hyperlink" Target="http://portal.3gpp.org/desktopmodules/WorkItem/WorkItemDetails.aspx?workitemId=650233" TargetMode="External" Id="R6c72c263f615413b" /><Relationship Type="http://schemas.openxmlformats.org/officeDocument/2006/relationships/hyperlink" Target="http://www.3gpp.org/ftp/TSG_RAN/WG4_Radio/TSGR4_80/Docs/R4-166611.zip" TargetMode="External" Id="R4f6ab7b20fe9478b" /><Relationship Type="http://schemas.openxmlformats.org/officeDocument/2006/relationships/hyperlink" Target="http://webapp.etsi.org/teldir/ListPersDetails.asp?PersId=63246" TargetMode="External" Id="Red382e4f9aa74ab6" /><Relationship Type="http://schemas.openxmlformats.org/officeDocument/2006/relationships/hyperlink" Target="http://portal.3gpp.org/desktopmodules/Release/ReleaseDetails.aspx?releaseId=189" TargetMode="External" Id="Ra280cb17d11b4a36" /><Relationship Type="http://schemas.openxmlformats.org/officeDocument/2006/relationships/hyperlink" Target="http://portal.3gpp.org/desktopmodules/Specifications/SpecificationDetails.aspx?specificationId=2420" TargetMode="External" Id="R6d34e408a7164053" /><Relationship Type="http://schemas.openxmlformats.org/officeDocument/2006/relationships/hyperlink" Target="http://portal.3gpp.org/desktopmodules/WorkItem/WorkItemDetails.aspx?workitemId=650233" TargetMode="External" Id="R5bc0b353ef804cc6" /><Relationship Type="http://schemas.openxmlformats.org/officeDocument/2006/relationships/hyperlink" Target="http://www.3gpp.org/ftp/TSG_RAN/WG4_Radio/TSGR4_80/Docs/R4-166612.zip" TargetMode="External" Id="Rc038111286e2460d" /><Relationship Type="http://schemas.openxmlformats.org/officeDocument/2006/relationships/hyperlink" Target="http://webapp.etsi.org/teldir/ListPersDetails.asp?PersId=68479" TargetMode="External" Id="R96c97b60531748d3" /><Relationship Type="http://schemas.openxmlformats.org/officeDocument/2006/relationships/hyperlink" Target="http://portal.3gpp.org/desktopmodules/Release/ReleaseDetails.aspx?releaseId=187" TargetMode="External" Id="R534507bf20c54a97" /><Relationship Type="http://schemas.openxmlformats.org/officeDocument/2006/relationships/hyperlink" Target="http://portal.3gpp.org/desktopmodules/WorkItem/WorkItemDetails.aspx?workitemId=700081" TargetMode="External" Id="Rae942c9443224bc7" /><Relationship Type="http://schemas.openxmlformats.org/officeDocument/2006/relationships/hyperlink" Target="http://www.3gpp.org/ftp/TSG_RAN/WG4_Radio/TSGR4_80/Docs/R4-166613.zip" TargetMode="External" Id="Rd0481be8531f4aa3" /><Relationship Type="http://schemas.openxmlformats.org/officeDocument/2006/relationships/hyperlink" Target="http://webapp.etsi.org/teldir/ListPersDetails.asp?PersId=68479" TargetMode="External" Id="Rcee8db25268e4161" /><Relationship Type="http://schemas.openxmlformats.org/officeDocument/2006/relationships/hyperlink" Target="http://portal.3gpp.org/desktopmodules/Release/ReleaseDetails.aspx?releaseId=187" TargetMode="External" Id="R311b6915a20a4d0f" /><Relationship Type="http://schemas.openxmlformats.org/officeDocument/2006/relationships/hyperlink" Target="http://portal.3gpp.org/desktopmodules/WorkItem/WorkItemDetails.aspx?workitemId=700081" TargetMode="External" Id="R2a4f6906cc7a42f8" /><Relationship Type="http://schemas.openxmlformats.org/officeDocument/2006/relationships/hyperlink" Target="http://webapp.etsi.org/teldir/ListPersDetails.asp?PersId=68479" TargetMode="External" Id="R4bb62197261244e8" /><Relationship Type="http://schemas.openxmlformats.org/officeDocument/2006/relationships/hyperlink" Target="http://portal.3gpp.org/desktopmodules/Release/ReleaseDetails.aspx?releaseId=187" TargetMode="External" Id="R3d9581a1824f497b" /><Relationship Type="http://schemas.openxmlformats.org/officeDocument/2006/relationships/hyperlink" Target="http://portal.3gpp.org/desktopmodules/WorkItem/WorkItemDetails.aspx?workitemId=700257" TargetMode="External" Id="R4a61a1b2d8904571" /><Relationship Type="http://schemas.openxmlformats.org/officeDocument/2006/relationships/hyperlink" Target="http://www.3gpp.org/ftp/TSG_RAN/WG4_Radio/TSGR4_80/Docs/R4-166615.zip" TargetMode="External" Id="Rf99ec72ce22846c0" /><Relationship Type="http://schemas.openxmlformats.org/officeDocument/2006/relationships/hyperlink" Target="http://webapp.etsi.org/teldir/ListPersDetails.asp?PersId=68479" TargetMode="External" Id="R8c8fad6786d44590" /><Relationship Type="http://schemas.openxmlformats.org/officeDocument/2006/relationships/hyperlink" Target="http://portal.3gpp.org/ngppapp/CreateTdoc.aspx?mode=view&amp;contributionId=729985" TargetMode="External" Id="R1777a4cc7b614ba0" /><Relationship Type="http://schemas.openxmlformats.org/officeDocument/2006/relationships/hyperlink" Target="http://portal.3gpp.org/desktopmodules/Release/ReleaseDetails.aspx?releaseId=187" TargetMode="External" Id="Rdea15d6cb2554f5a" /><Relationship Type="http://schemas.openxmlformats.org/officeDocument/2006/relationships/hyperlink" Target="http://portal.3gpp.org/desktopmodules/WorkItem/WorkItemDetails.aspx?workitemId=700257" TargetMode="External" Id="R09bdbc2abf8f4e66" /><Relationship Type="http://schemas.openxmlformats.org/officeDocument/2006/relationships/hyperlink" Target="http://www.3gpp.org/ftp/TSG_RAN/WG4_Radio/TSGR4_80/Docs/R4-166616.zip" TargetMode="External" Id="R56e176c62d5b4b2c" /><Relationship Type="http://schemas.openxmlformats.org/officeDocument/2006/relationships/hyperlink" Target="http://webapp.etsi.org/teldir/ListPersDetails.asp?PersId=68479" TargetMode="External" Id="Reefb7e78ae544fa6" /><Relationship Type="http://schemas.openxmlformats.org/officeDocument/2006/relationships/hyperlink" Target="http://portal.3gpp.org/desktopmodules/Release/ReleaseDetails.aspx?releaseId=187" TargetMode="External" Id="Rec861bdafe5041b3" /><Relationship Type="http://schemas.openxmlformats.org/officeDocument/2006/relationships/hyperlink" Target="http://portal.3gpp.org/desktopmodules/WorkItem/WorkItemDetails.aspx?workitemId=700257" TargetMode="External" Id="R0696cba3bbff4687" /><Relationship Type="http://schemas.openxmlformats.org/officeDocument/2006/relationships/hyperlink" Target="http://www.3gpp.org/ftp/TSG_RAN/WG4_Radio/TSGR4_80/Docs/R4-166617.zip" TargetMode="External" Id="Rfb8bdacb3c35453a" /><Relationship Type="http://schemas.openxmlformats.org/officeDocument/2006/relationships/hyperlink" Target="http://webapp.etsi.org/teldir/ListPersDetails.asp?PersId=68479" TargetMode="External" Id="R39e44e61ca9e412b" /><Relationship Type="http://schemas.openxmlformats.org/officeDocument/2006/relationships/hyperlink" Target="http://portal.3gpp.org/desktopmodules/Release/ReleaseDetails.aspx?releaseId=187" TargetMode="External" Id="R41926823581f4daf" /><Relationship Type="http://schemas.openxmlformats.org/officeDocument/2006/relationships/hyperlink" Target="http://portal.3gpp.org/desktopmodules/Specifications/SpecificationDetails.aspx?specificationId=2412" TargetMode="External" Id="R6a044bd04733473e" /><Relationship Type="http://schemas.openxmlformats.org/officeDocument/2006/relationships/hyperlink" Target="http://portal.3gpp.org/desktopmodules/WorkItem/WorkItemDetails.aspx?workitemId=700257" TargetMode="External" Id="R5de323c583134e8a" /><Relationship Type="http://schemas.openxmlformats.org/officeDocument/2006/relationships/hyperlink" Target="http://www.3gpp.org/ftp/TSG_RAN/WG4_Radio/TSGR4_80/Docs/R4-166618.zip" TargetMode="External" Id="R0931a3fce4c145b4" /><Relationship Type="http://schemas.openxmlformats.org/officeDocument/2006/relationships/hyperlink" Target="http://webapp.etsi.org/teldir/ListPersDetails.asp?PersId=68479" TargetMode="External" Id="R8292c6f794784646" /><Relationship Type="http://schemas.openxmlformats.org/officeDocument/2006/relationships/hyperlink" Target="http://portal.3gpp.org/ngppapp/CreateTdoc.aspx?mode=view&amp;contributionId=730196" TargetMode="External" Id="R98e8742172d04b50" /><Relationship Type="http://schemas.openxmlformats.org/officeDocument/2006/relationships/hyperlink" Target="http://portal.3gpp.org/desktopmodules/Release/ReleaseDetails.aspx?releaseId=187" TargetMode="External" Id="R755ef1f7fc404bb6" /><Relationship Type="http://schemas.openxmlformats.org/officeDocument/2006/relationships/hyperlink" Target="http://portal.3gpp.org/desktopmodules/WorkItem/WorkItemDetails.aspx?workitemId=700257" TargetMode="External" Id="R95772db2e5734c92" /><Relationship Type="http://schemas.openxmlformats.org/officeDocument/2006/relationships/hyperlink" Target="http://webapp.etsi.org/teldir/ListPersDetails.asp?PersId=63246" TargetMode="External" Id="R510cef43b0434dc4" /><Relationship Type="http://schemas.openxmlformats.org/officeDocument/2006/relationships/hyperlink" Target="http://webapp.etsi.org/teldir/ListPersDetails.asp?PersId=63246" TargetMode="External" Id="Rd8d8493bd6654172" /><Relationship Type="http://schemas.openxmlformats.org/officeDocument/2006/relationships/hyperlink" Target="http://www.3gpp.org/ftp/TSG_RAN/WG4_Radio/TSGR4_80/Docs/R4-166621.zip" TargetMode="External" Id="Raff3e294efb74f8a" /><Relationship Type="http://schemas.openxmlformats.org/officeDocument/2006/relationships/hyperlink" Target="http://webapp.etsi.org/teldir/ListPersDetails.asp?PersId=63246" TargetMode="External" Id="R3d4f53570cb844d8" /><Relationship Type="http://schemas.openxmlformats.org/officeDocument/2006/relationships/hyperlink" Target="http://www.3gpp.org/ftp/TSG_RAN/WG4_Radio/TSGR4_80/Docs/R4-166622.zip" TargetMode="External" Id="Re3d50de184154717" /><Relationship Type="http://schemas.openxmlformats.org/officeDocument/2006/relationships/hyperlink" Target="http://webapp.etsi.org/teldir/ListPersDetails.asp?PersId=63246" TargetMode="External" Id="Rc616d02b807a4149" /><Relationship Type="http://schemas.openxmlformats.org/officeDocument/2006/relationships/hyperlink" Target="http://www.3gpp.org/ftp/TSG_RAN/WG4_Radio/TSGR4_80/Docs/R4-166623.zip" TargetMode="External" Id="R4a7164fe91484410" /><Relationship Type="http://schemas.openxmlformats.org/officeDocument/2006/relationships/hyperlink" Target="http://webapp.etsi.org/teldir/ListPersDetails.asp?PersId=63246" TargetMode="External" Id="R430ec34eaef84831" /><Relationship Type="http://schemas.openxmlformats.org/officeDocument/2006/relationships/hyperlink" Target="http://webapp.etsi.org/teldir/ListPersDetails.asp?PersId=63246" TargetMode="External" Id="R5ae138c405f94fc2" /><Relationship Type="http://schemas.openxmlformats.org/officeDocument/2006/relationships/hyperlink" Target="http://www.3gpp.org/ftp/TSG_RAN/WG4_Radio/TSGR4_80/Docs/R4-166625.zip" TargetMode="External" Id="Rc81d5449e8a744ce" /><Relationship Type="http://schemas.openxmlformats.org/officeDocument/2006/relationships/hyperlink" Target="http://webapp.etsi.org/teldir/ListPersDetails.asp?PersId=63246" TargetMode="External" Id="Ra7bb1c926fdb427d" /><Relationship Type="http://schemas.openxmlformats.org/officeDocument/2006/relationships/hyperlink" Target="http://www.3gpp.org/ftp/TSG_RAN/WG4_Radio/TSGR4_80/Docs/R4-166626.zip" TargetMode="External" Id="R4078ae130d494d71" /><Relationship Type="http://schemas.openxmlformats.org/officeDocument/2006/relationships/hyperlink" Target="http://webapp.etsi.org/teldir/ListPersDetails.asp?PersId=63246" TargetMode="External" Id="Rf7e321dfb2b74795" /><Relationship Type="http://schemas.openxmlformats.org/officeDocument/2006/relationships/hyperlink" Target="http://webapp.etsi.org/teldir/ListPersDetails.asp?PersId=63246" TargetMode="External" Id="R030964abc55d446a" /><Relationship Type="http://schemas.openxmlformats.org/officeDocument/2006/relationships/hyperlink" Target="http://www.3gpp.org/ftp/TSG_RAN/WG4_Radio/TSGR4_80/Docs/R4-166628.zip" TargetMode="External" Id="Rfcb978633fb1449c" /><Relationship Type="http://schemas.openxmlformats.org/officeDocument/2006/relationships/hyperlink" Target="http://webapp.etsi.org/teldir/ListPersDetails.asp?PersId=41759" TargetMode="External" Id="R663936eedcd44a51" /><Relationship Type="http://schemas.openxmlformats.org/officeDocument/2006/relationships/hyperlink" Target="http://portal.3gpp.org/desktopmodules/Release/ReleaseDetails.aspx?releaseId=189" TargetMode="External" Id="R433418e3627f48da" /><Relationship Type="http://schemas.openxmlformats.org/officeDocument/2006/relationships/hyperlink" Target="http://portal.3gpp.org/desktopmodules/WorkItem/WorkItemDetails.aspx?workitemId=710072" TargetMode="External" Id="R95f6984ce15f4732" /><Relationship Type="http://schemas.openxmlformats.org/officeDocument/2006/relationships/hyperlink" Target="http://www.3gpp.org/ftp/TSG_RAN/WG4_Radio/TSGR4_80/Docs/R4-166629.zip" TargetMode="External" Id="Rc4b1e8c346924fbf" /><Relationship Type="http://schemas.openxmlformats.org/officeDocument/2006/relationships/hyperlink" Target="http://webapp.etsi.org/teldir/ListPersDetails.asp?PersId=33767" TargetMode="External" Id="R5976f6d65f8b4aca" /><Relationship Type="http://schemas.openxmlformats.org/officeDocument/2006/relationships/hyperlink" Target="http://portal.3gpp.org/desktopmodules/Release/ReleaseDetails.aspx?releaseId=187" TargetMode="External" Id="R70b223d98e2447b9" /><Relationship Type="http://schemas.openxmlformats.org/officeDocument/2006/relationships/hyperlink" Target="http://portal.3gpp.org/desktopmodules/Specifications/SpecificationDetails.aspx?specificationId=2600" TargetMode="External" Id="R112f859862414b5a" /><Relationship Type="http://schemas.openxmlformats.org/officeDocument/2006/relationships/hyperlink" Target="http://portal.3gpp.org/desktopmodules/WorkItem/WorkItemDetails.aspx?workitemId=580037" TargetMode="External" Id="R29e11c9780ed418f" /><Relationship Type="http://schemas.openxmlformats.org/officeDocument/2006/relationships/hyperlink" Target="http://www.3gpp.org/ftp/TSG_RAN/WG4_Radio/TSGR4_80/Docs/R4-166630.zip" TargetMode="External" Id="R62d1c2ec31f54c9d" /><Relationship Type="http://schemas.openxmlformats.org/officeDocument/2006/relationships/hyperlink" Target="http://webapp.etsi.org/teldir/ListPersDetails.asp?PersId=48334" TargetMode="External" Id="R4e3fbb14587f46cd" /><Relationship Type="http://schemas.openxmlformats.org/officeDocument/2006/relationships/hyperlink" Target="http://portal.3gpp.org/desktopmodules/Release/ReleaseDetails.aspx?releaseId=190" TargetMode="External" Id="R9a709cffb1424a85" /><Relationship Type="http://schemas.openxmlformats.org/officeDocument/2006/relationships/hyperlink" Target="http://portal.3gpp.org/desktopmodules/Specifications/SpecificationDetails.aspx?specificationId=3069" TargetMode="External" Id="Rec545cead7364474" /><Relationship Type="http://schemas.openxmlformats.org/officeDocument/2006/relationships/hyperlink" Target="http://portal.3gpp.org/desktopmodules/WorkItem/WorkItemDetails.aspx?workitemId=710062" TargetMode="External" Id="Ra0db892d2c7a4b40" /><Relationship Type="http://schemas.openxmlformats.org/officeDocument/2006/relationships/hyperlink" Target="http://www.3gpp.org/ftp/TSG_RAN/WG4_Radio/TSGR4_80/Docs/R4-166631.zip" TargetMode="External" Id="Rd8b18082bde34c91" /><Relationship Type="http://schemas.openxmlformats.org/officeDocument/2006/relationships/hyperlink" Target="http://webapp.etsi.org/teldir/ListPersDetails.asp?PersId=48334" TargetMode="External" Id="R22fc8f99908d47c3" /><Relationship Type="http://schemas.openxmlformats.org/officeDocument/2006/relationships/hyperlink" Target="http://portal.3gpp.org/desktopmodules/Specifications/SpecificationDetails.aspx?specificationId=3069" TargetMode="External" Id="Rc3340f77c8cc4216" /><Relationship Type="http://schemas.openxmlformats.org/officeDocument/2006/relationships/hyperlink" Target="http://portal.3gpp.org/desktopmodules/WorkItem/WorkItemDetails.aspx?workitemId=710062" TargetMode="External" Id="Ra369be41772544f4" /><Relationship Type="http://schemas.openxmlformats.org/officeDocument/2006/relationships/hyperlink" Target="http://www.3gpp.org/ftp/TSG_RAN/WG4_Radio/TSGR4_80/Docs/R4-166632.zip" TargetMode="External" Id="R1c0f1a1e996d477c" /><Relationship Type="http://schemas.openxmlformats.org/officeDocument/2006/relationships/hyperlink" Target="http://webapp.etsi.org/teldir/ListPersDetails.asp?PersId=48334" TargetMode="External" Id="R6b6610f443b44730" /><Relationship Type="http://schemas.openxmlformats.org/officeDocument/2006/relationships/hyperlink" Target="http://portal.3gpp.org/desktopmodules/Specifications/SpecificationDetails.aspx?specificationId=3069" TargetMode="External" Id="Rcf7a95fafc9e44ad" /><Relationship Type="http://schemas.openxmlformats.org/officeDocument/2006/relationships/hyperlink" Target="http://portal.3gpp.org/desktopmodules/WorkItem/WorkItemDetails.aspx?workitemId=710062" TargetMode="External" Id="R41315d8fbb844a50" /><Relationship Type="http://schemas.openxmlformats.org/officeDocument/2006/relationships/hyperlink" Target="http://www.3gpp.org/ftp/TSG_RAN/WG4_Radio/TSGR4_80/Docs/R4-166633.zip" TargetMode="External" Id="R61a703e8313149de" /><Relationship Type="http://schemas.openxmlformats.org/officeDocument/2006/relationships/hyperlink" Target="http://webapp.etsi.org/teldir/ListPersDetails.asp?PersId=53262" TargetMode="External" Id="R01f7b2c72de949db" /><Relationship Type="http://schemas.openxmlformats.org/officeDocument/2006/relationships/hyperlink" Target="http://portal.3gpp.org/desktopmodules/Release/ReleaseDetails.aspx?releaseId=189" TargetMode="External" Id="R176aa77947ac4810" /><Relationship Type="http://schemas.openxmlformats.org/officeDocument/2006/relationships/hyperlink" Target="http://portal.3gpp.org/desktopmodules/Specifications/SpecificationDetails.aspx?specificationId=2411" TargetMode="External" Id="R0a8a3474828241aa" /><Relationship Type="http://schemas.openxmlformats.org/officeDocument/2006/relationships/hyperlink" Target="http://portal.3gpp.org/desktopmodules/WorkItem/WorkItemDetails.aspx?workitemId=680099" TargetMode="External" Id="Rba32df95c8b74b42" /><Relationship Type="http://schemas.openxmlformats.org/officeDocument/2006/relationships/hyperlink" Target="http://www.3gpp.org/ftp/TSG_RAN/WG4_Radio/TSGR4_80/Docs/R4-166634.zip" TargetMode="External" Id="R4ff73915dbc04bae" /><Relationship Type="http://schemas.openxmlformats.org/officeDocument/2006/relationships/hyperlink" Target="http://webapp.etsi.org/teldir/ListPersDetails.asp?PersId=53262" TargetMode="External" Id="Rb850374e20b14581" /><Relationship Type="http://schemas.openxmlformats.org/officeDocument/2006/relationships/hyperlink" Target="http://portal.3gpp.org/desktopmodules/Release/ReleaseDetails.aspx?releaseId=186" TargetMode="External" Id="Rd09dfb7b909a41fb" /><Relationship Type="http://schemas.openxmlformats.org/officeDocument/2006/relationships/hyperlink" Target="http://portal.3gpp.org/desktopmodules/Specifications/SpecificationDetails.aspx?specificationId=2411" TargetMode="External" Id="Rd4b1cdc0543d473b" /><Relationship Type="http://schemas.openxmlformats.org/officeDocument/2006/relationships/hyperlink" Target="http://portal.3gpp.org/desktopmodules/WorkItem/WorkItemDetails.aspx?workitemId=560018" TargetMode="External" Id="R42f4b8eb93fc4c80" /><Relationship Type="http://schemas.openxmlformats.org/officeDocument/2006/relationships/hyperlink" Target="http://www.3gpp.org/ftp/TSG_RAN/WG4_Radio/TSGR4_80/Docs/R4-166635.zip" TargetMode="External" Id="Rfb7d372f7d23461b" /><Relationship Type="http://schemas.openxmlformats.org/officeDocument/2006/relationships/hyperlink" Target="http://webapp.etsi.org/teldir/ListPersDetails.asp?PersId=53262" TargetMode="External" Id="R72480651d2f248cd" /><Relationship Type="http://schemas.openxmlformats.org/officeDocument/2006/relationships/hyperlink" Target="http://portal.3gpp.org/desktopmodules/Release/ReleaseDetails.aspx?releaseId=187" TargetMode="External" Id="Rfee70384568e48ff" /><Relationship Type="http://schemas.openxmlformats.org/officeDocument/2006/relationships/hyperlink" Target="http://portal.3gpp.org/desktopmodules/Specifications/SpecificationDetails.aspx?specificationId=2411" TargetMode="External" Id="R31a5730b585b4b89" /><Relationship Type="http://schemas.openxmlformats.org/officeDocument/2006/relationships/hyperlink" Target="http://portal.3gpp.org/desktopmodules/WorkItem/WorkItemDetails.aspx?workitemId=560018" TargetMode="External" Id="R87bbf69c55fb44c3" /><Relationship Type="http://schemas.openxmlformats.org/officeDocument/2006/relationships/hyperlink" Target="http://www.3gpp.org/ftp/TSG_RAN/WG4_Radio/TSGR4_80/Docs/R4-166636.zip" TargetMode="External" Id="R0981e894271d4e68" /><Relationship Type="http://schemas.openxmlformats.org/officeDocument/2006/relationships/hyperlink" Target="http://webapp.etsi.org/teldir/ListPersDetails.asp?PersId=53262" TargetMode="External" Id="R9c2993614e6041d6" /><Relationship Type="http://schemas.openxmlformats.org/officeDocument/2006/relationships/hyperlink" Target="http://portal.3gpp.org/ngppapp/CreateTdoc.aspx?mode=view&amp;contributionId=719579" TargetMode="External" Id="R73d6ea77c85b4913" /><Relationship Type="http://schemas.openxmlformats.org/officeDocument/2006/relationships/hyperlink" Target="http://www.3gpp.org/ftp/TSG_RAN/WG4_Radio/TSGR4_80/Docs/R4-166637.zip" TargetMode="External" Id="Racd81e5b06194edf" /><Relationship Type="http://schemas.openxmlformats.org/officeDocument/2006/relationships/hyperlink" Target="http://webapp.etsi.org/teldir/ListPersDetails.asp?PersId=53262" TargetMode="External" Id="R7e94cc699f1749a9" /><Relationship Type="http://schemas.openxmlformats.org/officeDocument/2006/relationships/hyperlink" Target="http://portal.3gpp.org/ngppapp/CreateTdoc.aspx?mode=view&amp;contributionId=720482" TargetMode="External" Id="Rd6ed4affa6144bfd" /><Relationship Type="http://schemas.openxmlformats.org/officeDocument/2006/relationships/hyperlink" Target="http://portal.3gpp.org/desktopmodules/Release/ReleaseDetails.aspx?releaseId=187" TargetMode="External" Id="R90b5d71a4c0f4ad3" /><Relationship Type="http://schemas.openxmlformats.org/officeDocument/2006/relationships/hyperlink" Target="http://portal.3gpp.org/desktopmodules/Specifications/SpecificationDetails.aspx?specificationId=2411" TargetMode="External" Id="Re2b469a614234b48" /><Relationship Type="http://schemas.openxmlformats.org/officeDocument/2006/relationships/hyperlink" Target="http://portal.3gpp.org/desktopmodules/WorkItem/WorkItemDetails.aspx?workitemId=690163" TargetMode="External" Id="Rbaf4343900ce4265" /><Relationship Type="http://schemas.openxmlformats.org/officeDocument/2006/relationships/hyperlink" Target="http://www.3gpp.org/ftp/TSG_RAN/WG4_Radio/TSGR4_80/Docs/R4-166638.zip" TargetMode="External" Id="Recf0d384970e4d54" /><Relationship Type="http://schemas.openxmlformats.org/officeDocument/2006/relationships/hyperlink" Target="http://webapp.etsi.org/teldir/ListPersDetails.asp?PersId=53262" TargetMode="External" Id="R435d1de0a26942bb" /><Relationship Type="http://schemas.openxmlformats.org/officeDocument/2006/relationships/hyperlink" Target="http://www.3gpp.org/ftp/TSG_RAN/WG4_Radio/TSGR4_80/Docs/R4-166639.zip" TargetMode="External" Id="Rad76439fef3149c3" /><Relationship Type="http://schemas.openxmlformats.org/officeDocument/2006/relationships/hyperlink" Target="http://webapp.etsi.org/teldir/ListPersDetails.asp?PersId=53262" TargetMode="External" Id="Rdced3bb144784ccf" /><Relationship Type="http://schemas.openxmlformats.org/officeDocument/2006/relationships/hyperlink" Target="http://portal.3gpp.org/ngppapp/CreateTdoc.aspx?mode=view&amp;contributionId=720897" TargetMode="External" Id="Re265de5b05e34059" /><Relationship Type="http://schemas.openxmlformats.org/officeDocument/2006/relationships/hyperlink" Target="http://portal.3gpp.org/ngppapp/CreateTdoc.aspx?mode=view&amp;contributionId=729350" TargetMode="External" Id="R01e7d7b155ef4759" /><Relationship Type="http://schemas.openxmlformats.org/officeDocument/2006/relationships/hyperlink" Target="http://portal.3gpp.org/desktopmodules/Release/ReleaseDetails.aspx?releaseId=187" TargetMode="External" Id="R75a115d0c57644b8" /><Relationship Type="http://schemas.openxmlformats.org/officeDocument/2006/relationships/hyperlink" Target="http://portal.3gpp.org/desktopmodules/Specifications/SpecificationDetails.aspx?specificationId=2411" TargetMode="External" Id="R81cbce7f2a7e4c0f" /><Relationship Type="http://schemas.openxmlformats.org/officeDocument/2006/relationships/hyperlink" Target="http://www.3gpp.org/ftp/TSG_RAN/WG4_Radio/TSGR4_80/Docs/R4-166640.zip" TargetMode="External" Id="R2609a2b511c64d13" /><Relationship Type="http://schemas.openxmlformats.org/officeDocument/2006/relationships/hyperlink" Target="http://webapp.etsi.org/teldir/ListPersDetails.asp?PersId=53262" TargetMode="External" Id="Rf38e5a3ee1154814" /><Relationship Type="http://schemas.openxmlformats.org/officeDocument/2006/relationships/hyperlink" Target="http://portal.3gpp.org/ngppapp/CreateTdoc.aspx?mode=view&amp;contributionId=721611" TargetMode="External" Id="R4d7cc55d0f884e58" /><Relationship Type="http://schemas.openxmlformats.org/officeDocument/2006/relationships/hyperlink" Target="http://portal.3gpp.org/desktopmodules/Release/ReleaseDetails.aspx?releaseId=187" TargetMode="External" Id="R475770f7acfe434f" /><Relationship Type="http://schemas.openxmlformats.org/officeDocument/2006/relationships/hyperlink" Target="http://portal.3gpp.org/desktopmodules/Specifications/SpecificationDetails.aspx?specificationId=2411" TargetMode="External" Id="R267fa91c18e94406" /><Relationship Type="http://schemas.openxmlformats.org/officeDocument/2006/relationships/hyperlink" Target="http://portal.3gpp.org/desktopmodules/WorkItem/WorkItemDetails.aspx?workitemId=690163" TargetMode="External" Id="R1b89d8a5bd144d88" /><Relationship Type="http://schemas.openxmlformats.org/officeDocument/2006/relationships/hyperlink" Target="http://www.3gpp.org/ftp/TSG_RAN/WG4_Radio/TSGR4_80/Docs/R4-166641.zip" TargetMode="External" Id="R74b9a43318ca4818" /><Relationship Type="http://schemas.openxmlformats.org/officeDocument/2006/relationships/hyperlink" Target="http://webapp.etsi.org/teldir/ListPersDetails.asp?PersId=53262" TargetMode="External" Id="R7746f5ef4a8a4fbd" /><Relationship Type="http://schemas.openxmlformats.org/officeDocument/2006/relationships/hyperlink" Target="http://portal.3gpp.org/ngppapp/CreateTdoc.aspx?mode=view&amp;contributionId=722300" TargetMode="External" Id="Rcb5eb09e268743b4" /><Relationship Type="http://schemas.openxmlformats.org/officeDocument/2006/relationships/hyperlink" Target="http://portal.3gpp.org/desktopmodules/Release/ReleaseDetails.aspx?releaseId=187" TargetMode="External" Id="R7b5c15f7956b4c84" /><Relationship Type="http://schemas.openxmlformats.org/officeDocument/2006/relationships/hyperlink" Target="http://portal.3gpp.org/desktopmodules/Specifications/SpecificationDetails.aspx?specificationId=2411" TargetMode="External" Id="R14cdaa7df8fa457f" /><Relationship Type="http://schemas.openxmlformats.org/officeDocument/2006/relationships/hyperlink" Target="http://portal.3gpp.org/desktopmodules/WorkItem/WorkItemDetails.aspx?workitemId=690163" TargetMode="External" Id="R54ca0588a3aa4cd6" /><Relationship Type="http://schemas.openxmlformats.org/officeDocument/2006/relationships/hyperlink" Target="http://www.3gpp.org/ftp/TSG_RAN/WG4_Radio/TSGR4_80/Docs/R4-166642.zip" TargetMode="External" Id="R849268b7a26f4fb9" /><Relationship Type="http://schemas.openxmlformats.org/officeDocument/2006/relationships/hyperlink" Target="http://webapp.etsi.org/teldir/ListPersDetails.asp?PersId=53262" TargetMode="External" Id="Ra96cc60e4e9d4068" /><Relationship Type="http://schemas.openxmlformats.org/officeDocument/2006/relationships/hyperlink" Target="http://portal.3gpp.org/ngppapp/CreateTdoc.aspx?mode=view&amp;contributionId=719606" TargetMode="External" Id="R68b13bf2617f49d2" /><Relationship Type="http://schemas.openxmlformats.org/officeDocument/2006/relationships/hyperlink" Target="http://portal.3gpp.org/desktopmodules/Release/ReleaseDetails.aspx?releaseId=187" TargetMode="External" Id="R3710b29cda694778" /><Relationship Type="http://schemas.openxmlformats.org/officeDocument/2006/relationships/hyperlink" Target="http://portal.3gpp.org/desktopmodules/Specifications/SpecificationDetails.aspx?specificationId=2412" TargetMode="External" Id="R405c10125590417f" /><Relationship Type="http://schemas.openxmlformats.org/officeDocument/2006/relationships/hyperlink" Target="http://portal.3gpp.org/desktopmodules/WorkItem/WorkItemDetails.aspx?workitemId=690163" TargetMode="External" Id="R31717f37430b4499" /><Relationship Type="http://schemas.openxmlformats.org/officeDocument/2006/relationships/hyperlink" Target="http://www.3gpp.org/ftp/TSG_RAN/WG4_Radio/TSGR4_80/Docs/R4-166643.zip" TargetMode="External" Id="R3f9a4264e1fa4057" /><Relationship Type="http://schemas.openxmlformats.org/officeDocument/2006/relationships/hyperlink" Target="http://webapp.etsi.org/teldir/ListPersDetails.asp?PersId=53262" TargetMode="External" Id="R6b0e54f19e9643a8" /><Relationship Type="http://schemas.openxmlformats.org/officeDocument/2006/relationships/hyperlink" Target="http://portal.3gpp.org/ngppapp/CreateTdoc.aspx?mode=view&amp;contributionId=719608" TargetMode="External" Id="R568809e025ee4db4" /><Relationship Type="http://schemas.openxmlformats.org/officeDocument/2006/relationships/hyperlink" Target="http://portal.3gpp.org/desktopmodules/Release/ReleaseDetails.aspx?releaseId=187" TargetMode="External" Id="R65be0496b02a4b52" /><Relationship Type="http://schemas.openxmlformats.org/officeDocument/2006/relationships/hyperlink" Target="http://portal.3gpp.org/desktopmodules/Specifications/SpecificationDetails.aspx?specificationId=2595" TargetMode="External" Id="R684c4d19a31445e8" /><Relationship Type="http://schemas.openxmlformats.org/officeDocument/2006/relationships/hyperlink" Target="http://portal.3gpp.org/desktopmodules/WorkItem/WorkItemDetails.aspx?workitemId=690163" TargetMode="External" Id="R6e2acff3b3bb438e" /><Relationship Type="http://schemas.openxmlformats.org/officeDocument/2006/relationships/hyperlink" Target="http://www.3gpp.org/ftp/TSG_RAN/WG4_Radio/TSGR4_80/Docs/R4-166644.zip" TargetMode="External" Id="R1c98a32027244dc8" /><Relationship Type="http://schemas.openxmlformats.org/officeDocument/2006/relationships/hyperlink" Target="http://webapp.etsi.org/teldir/ListPersDetails.asp?PersId=53262" TargetMode="External" Id="R3eb23784b6c94ccb" /><Relationship Type="http://schemas.openxmlformats.org/officeDocument/2006/relationships/hyperlink" Target="http://portal.3gpp.org/desktopmodules/Release/ReleaseDetails.aspx?releaseId=187" TargetMode="External" Id="Rc37745d341e14946" /><Relationship Type="http://schemas.openxmlformats.org/officeDocument/2006/relationships/hyperlink" Target="http://portal.3gpp.org/desktopmodules/Specifications/SpecificationDetails.aspx?specificationId=2412" TargetMode="External" Id="Re6ff7ce372aa4b33" /><Relationship Type="http://schemas.openxmlformats.org/officeDocument/2006/relationships/hyperlink" Target="http://portal.3gpp.org/desktopmodules/WorkItem/WorkItemDetails.aspx?workitemId=690163" TargetMode="External" Id="R763275393c994579" /><Relationship Type="http://schemas.openxmlformats.org/officeDocument/2006/relationships/hyperlink" Target="http://www.3gpp.org/ftp/TSG_RAN/WG4_Radio/TSGR4_80/Docs/R4-166645.zip" TargetMode="External" Id="R08c6949517b04496" /><Relationship Type="http://schemas.openxmlformats.org/officeDocument/2006/relationships/hyperlink" Target="http://webapp.etsi.org/teldir/ListPersDetails.asp?PersId=53262" TargetMode="External" Id="R7e29495305ee465b" /><Relationship Type="http://schemas.openxmlformats.org/officeDocument/2006/relationships/hyperlink" Target="http://portal.3gpp.org/ngppapp/CreateTdoc.aspx?mode=view&amp;contributionId=722296" TargetMode="External" Id="Rc5ad42fd3eba42ac" /><Relationship Type="http://schemas.openxmlformats.org/officeDocument/2006/relationships/hyperlink" Target="http://portal.3gpp.org/desktopmodules/Release/ReleaseDetails.aspx?releaseId=187" TargetMode="External" Id="Rabb402c9bf4d40f5" /><Relationship Type="http://schemas.openxmlformats.org/officeDocument/2006/relationships/hyperlink" Target="http://portal.3gpp.org/desktopmodules/Specifications/SpecificationDetails.aspx?specificationId=2412" TargetMode="External" Id="R3d6e238cca8c4e25" /><Relationship Type="http://schemas.openxmlformats.org/officeDocument/2006/relationships/hyperlink" Target="http://portal.3gpp.org/desktopmodules/WorkItem/WorkItemDetails.aspx?workitemId=690163" TargetMode="External" Id="R60fc19cacb31477e" /><Relationship Type="http://schemas.openxmlformats.org/officeDocument/2006/relationships/hyperlink" Target="http://www.3gpp.org/ftp/TSG_RAN/WG4_Radio/TSGR4_80/Docs/R4-166646.zip" TargetMode="External" Id="R0b331a409b664aa7" /><Relationship Type="http://schemas.openxmlformats.org/officeDocument/2006/relationships/hyperlink" Target="http://webapp.etsi.org/teldir/ListPersDetails.asp?PersId=53262" TargetMode="External" Id="R33f4bfecf3f64291" /><Relationship Type="http://schemas.openxmlformats.org/officeDocument/2006/relationships/hyperlink" Target="http://portal.3gpp.org/ngppapp/CreateTdoc.aspx?mode=view&amp;contributionId=720374" TargetMode="External" Id="R43ba117deb5648a8" /><Relationship Type="http://schemas.openxmlformats.org/officeDocument/2006/relationships/hyperlink" Target="http://portal.3gpp.org/desktopmodules/WorkItem/WorkItemDetails.aspx?workitemId=700257" TargetMode="External" Id="Raf4e6008614d43f6" /><Relationship Type="http://schemas.openxmlformats.org/officeDocument/2006/relationships/hyperlink" Target="http://www.3gpp.org/ftp/TSG_RAN/WG4_Radio/TSGR4_80/Docs/R4-166647.zip" TargetMode="External" Id="Ra12d6e0b64aa4df6" /><Relationship Type="http://schemas.openxmlformats.org/officeDocument/2006/relationships/hyperlink" Target="http://webapp.etsi.org/teldir/ListPersDetails.asp?PersId=53262" TargetMode="External" Id="R2565e28851c04ad0" /><Relationship Type="http://schemas.openxmlformats.org/officeDocument/2006/relationships/hyperlink" Target="http://portal.3gpp.org/ngppapp/CreateTdoc.aspx?mode=view&amp;contributionId=721248" TargetMode="External" Id="R9427a18562eb4686" /><Relationship Type="http://schemas.openxmlformats.org/officeDocument/2006/relationships/hyperlink" Target="http://portal.3gpp.org/desktopmodules/Release/ReleaseDetails.aspx?releaseId=187" TargetMode="External" Id="Re4f9becd0f6041f2" /><Relationship Type="http://schemas.openxmlformats.org/officeDocument/2006/relationships/hyperlink" Target="http://portal.3gpp.org/desktopmodules/Specifications/SpecificationDetails.aspx?specificationId=2420" TargetMode="External" Id="R7d7112ee5e1348fd" /><Relationship Type="http://schemas.openxmlformats.org/officeDocument/2006/relationships/hyperlink" Target="http://portal.3gpp.org/desktopmodules/WorkItem/WorkItemDetails.aspx?workitemId=690163" TargetMode="External" Id="R1d09a4149af14c9e" /><Relationship Type="http://schemas.openxmlformats.org/officeDocument/2006/relationships/hyperlink" Target="http://www.3gpp.org/ftp/TSG_RAN/WG4_Radio/TSGR4_80/Docs/R4-166648.zip" TargetMode="External" Id="R5320ded04b7b4b07" /><Relationship Type="http://schemas.openxmlformats.org/officeDocument/2006/relationships/hyperlink" Target="http://webapp.etsi.org/teldir/ListPersDetails.asp?PersId=53262" TargetMode="External" Id="Rf6ff24ec582b4d6d" /><Relationship Type="http://schemas.openxmlformats.org/officeDocument/2006/relationships/hyperlink" Target="http://portal.3gpp.org/ngppapp/CreateTdoc.aspx?mode=view&amp;contributionId=721755" TargetMode="External" Id="R04b68f33ef604e9f" /><Relationship Type="http://schemas.openxmlformats.org/officeDocument/2006/relationships/hyperlink" Target="http://portal.3gpp.org/desktopmodules/Release/ReleaseDetails.aspx?releaseId=187" TargetMode="External" Id="R1b50adea8348454e" /><Relationship Type="http://schemas.openxmlformats.org/officeDocument/2006/relationships/hyperlink" Target="http://portal.3gpp.org/desktopmodules/Specifications/SpecificationDetails.aspx?specificationId=2420" TargetMode="External" Id="R6596e63fedbb4d58" /><Relationship Type="http://schemas.openxmlformats.org/officeDocument/2006/relationships/hyperlink" Target="http://portal.3gpp.org/desktopmodules/WorkItem/WorkItemDetails.aspx?workitemId=700257" TargetMode="External" Id="R8606e4f5267444f5" /><Relationship Type="http://schemas.openxmlformats.org/officeDocument/2006/relationships/hyperlink" Target="http://www.3gpp.org/ftp/TSG_RAN/WG4_Radio/TSGR4_80/Docs/R4-166649.zip" TargetMode="External" Id="R1fdc920ff1a54ffa" /><Relationship Type="http://schemas.openxmlformats.org/officeDocument/2006/relationships/hyperlink" Target="http://webapp.etsi.org/teldir/ListPersDetails.asp?PersId=53262" TargetMode="External" Id="R0f3431a6d7874b92" /><Relationship Type="http://schemas.openxmlformats.org/officeDocument/2006/relationships/hyperlink" Target="http://portal.3gpp.org/desktopmodules/Release/ReleaseDetails.aspx?releaseId=189" TargetMode="External" Id="R39c3dd45485d4183" /><Relationship Type="http://schemas.openxmlformats.org/officeDocument/2006/relationships/hyperlink" Target="http://portal.3gpp.org/desktopmodules/Specifications/SpecificationDetails.aspx?specificationId=2420" TargetMode="External" Id="R1a8a69e0f03c4ee8" /><Relationship Type="http://schemas.openxmlformats.org/officeDocument/2006/relationships/hyperlink" Target="http://portal.3gpp.org/desktopmodules/WorkItem/WorkItemDetails.aspx?workitemId=690163" TargetMode="External" Id="Rcc7613c0e1a14f4a" /><Relationship Type="http://schemas.openxmlformats.org/officeDocument/2006/relationships/hyperlink" Target="http://www.3gpp.org/ftp/TSG_RAN/WG4_Radio/TSGR4_80/Docs/R4-166650.zip" TargetMode="External" Id="Rcc21d0268a51438c" /><Relationship Type="http://schemas.openxmlformats.org/officeDocument/2006/relationships/hyperlink" Target="http://webapp.etsi.org/teldir/ListPersDetails.asp?PersId=53262" TargetMode="External" Id="R75f1b0c001ca4530" /><Relationship Type="http://schemas.openxmlformats.org/officeDocument/2006/relationships/hyperlink" Target="http://portal.3gpp.org/ngppapp/CreateTdoc.aspx?mode=view&amp;contributionId=721712" TargetMode="External" Id="Rad6ebfc6d289418c" /><Relationship Type="http://schemas.openxmlformats.org/officeDocument/2006/relationships/hyperlink" Target="http://portal.3gpp.org/ngppapp/CreateTdoc.aspx?mode=view&amp;contributionId=729479" TargetMode="External" Id="Rbb8cf87ed7be49c5" /><Relationship Type="http://schemas.openxmlformats.org/officeDocument/2006/relationships/hyperlink" Target="http://portal.3gpp.org/desktopmodules/Release/ReleaseDetails.aspx?releaseId=187" TargetMode="External" Id="R73b7e5173cfa41fe" /><Relationship Type="http://schemas.openxmlformats.org/officeDocument/2006/relationships/hyperlink" Target="http://portal.3gpp.org/desktopmodules/Specifications/SpecificationDetails.aspx?specificationId=2420" TargetMode="External" Id="Rcf0c0113c1fc4a9c" /><Relationship Type="http://schemas.openxmlformats.org/officeDocument/2006/relationships/hyperlink" Target="http://www.3gpp.org/ftp/TSG_RAN/WG4_Radio/TSGR4_80/Docs/R4-166651.zip" TargetMode="External" Id="Rb1078c0eef5647bf" /><Relationship Type="http://schemas.openxmlformats.org/officeDocument/2006/relationships/hyperlink" Target="http://webapp.etsi.org/teldir/ListPersDetails.asp?PersId=53262" TargetMode="External" Id="R1462fd96e5154831" /><Relationship Type="http://schemas.openxmlformats.org/officeDocument/2006/relationships/hyperlink" Target="http://portal.3gpp.org/ngppapp/CreateTdoc.aspx?mode=view&amp;contributionId=721737" TargetMode="External" Id="R865211c5edff499f" /><Relationship Type="http://schemas.openxmlformats.org/officeDocument/2006/relationships/hyperlink" Target="http://portal.3gpp.org/desktopmodules/Release/ReleaseDetails.aspx?releaseId=187" TargetMode="External" Id="Recf7069bf27f4296" /><Relationship Type="http://schemas.openxmlformats.org/officeDocument/2006/relationships/hyperlink" Target="http://portal.3gpp.org/desktopmodules/Specifications/SpecificationDetails.aspx?specificationId=2420" TargetMode="External" Id="Raa274803228442a1" /><Relationship Type="http://schemas.openxmlformats.org/officeDocument/2006/relationships/hyperlink" Target="http://portal.3gpp.org/desktopmodules/WorkItem/WorkItemDetails.aspx?workitemId=690163" TargetMode="External" Id="R5f9c67d3685849db" /><Relationship Type="http://schemas.openxmlformats.org/officeDocument/2006/relationships/hyperlink" Target="http://www.3gpp.org/ftp/TSG_RAN/WG4_Radio/TSGR4_80/Docs/R4-166652.zip" TargetMode="External" Id="R8f2d3b1736cf4a53" /><Relationship Type="http://schemas.openxmlformats.org/officeDocument/2006/relationships/hyperlink" Target="http://webapp.etsi.org/teldir/ListPersDetails.asp?PersId=53262" TargetMode="External" Id="R9e5ebabd9aa1487e" /><Relationship Type="http://schemas.openxmlformats.org/officeDocument/2006/relationships/hyperlink" Target="http://webapp.etsi.org/teldir/ListPersDetails.asp?PersId=53262" TargetMode="External" Id="Re377ba2026964860" /><Relationship Type="http://schemas.openxmlformats.org/officeDocument/2006/relationships/hyperlink" Target="http://webapp.etsi.org/teldir/ListPersDetails.asp?PersId=53262" TargetMode="External" Id="R024b8bc6a0404352" /><Relationship Type="http://schemas.openxmlformats.org/officeDocument/2006/relationships/hyperlink" Target="http://www.3gpp.org/ftp/TSG_RAN/WG4_Radio/TSGR4_80/Docs/R4-166655.zip" TargetMode="External" Id="Rf1852ab78fe64342" /><Relationship Type="http://schemas.openxmlformats.org/officeDocument/2006/relationships/hyperlink" Target="http://webapp.etsi.org/teldir/ListPersDetails.asp?PersId=53262" TargetMode="External" Id="R536b29d692e3417f" /><Relationship Type="http://schemas.openxmlformats.org/officeDocument/2006/relationships/hyperlink" Target="http://portal.3gpp.org/ngppapp/CreateTdoc.aspx?mode=view&amp;contributionId=721739" TargetMode="External" Id="R3665d28703d7494f" /><Relationship Type="http://schemas.openxmlformats.org/officeDocument/2006/relationships/hyperlink" Target="http://portal.3gpp.org/desktopmodules/Release/ReleaseDetails.aspx?releaseId=187" TargetMode="External" Id="R73b5bf40a4b6439d" /><Relationship Type="http://schemas.openxmlformats.org/officeDocument/2006/relationships/hyperlink" Target="http://portal.3gpp.org/desktopmodules/Specifications/SpecificationDetails.aspx?specificationId=2420" TargetMode="External" Id="Rf98235d1cc1f4eef" /><Relationship Type="http://schemas.openxmlformats.org/officeDocument/2006/relationships/hyperlink" Target="http://portal.3gpp.org/desktopmodules/WorkItem/WorkItemDetails.aspx?workitemId=700257" TargetMode="External" Id="Rb3d3ce58fc384e03" /><Relationship Type="http://schemas.openxmlformats.org/officeDocument/2006/relationships/hyperlink" Target="http://www.3gpp.org/ftp/TSG_RAN/WG4_Radio/TSGR4_80/Docs/R4-166656.zip" TargetMode="External" Id="R44487d4793f74a2b" /><Relationship Type="http://schemas.openxmlformats.org/officeDocument/2006/relationships/hyperlink" Target="http://webapp.etsi.org/teldir/ListPersDetails.asp?PersId=53262" TargetMode="External" Id="Rf01b9656afed419d" /><Relationship Type="http://schemas.openxmlformats.org/officeDocument/2006/relationships/hyperlink" Target="http://www.3gpp.org/ftp/TSG_RAN/WG4_Radio/TSGR4_80/Docs/R4-166657.zip" TargetMode="External" Id="R9e6de48e66844f11" /><Relationship Type="http://schemas.openxmlformats.org/officeDocument/2006/relationships/hyperlink" Target="http://webapp.etsi.org/teldir/ListPersDetails.asp?PersId=53262" TargetMode="External" Id="Rca2185ca3b044077" /><Relationship Type="http://schemas.openxmlformats.org/officeDocument/2006/relationships/hyperlink" Target="http://portal.3gpp.org/ngppapp/CreateTdoc.aspx?mode=view&amp;contributionId=720871" TargetMode="External" Id="Rd5f9d93d5ad844ea" /><Relationship Type="http://schemas.openxmlformats.org/officeDocument/2006/relationships/hyperlink" Target="http://portal.3gpp.org/desktopmodules/Release/ReleaseDetails.aspx?releaseId=187" TargetMode="External" Id="R6acc96d3cb004462" /><Relationship Type="http://schemas.openxmlformats.org/officeDocument/2006/relationships/hyperlink" Target="http://portal.3gpp.org/desktopmodules/Specifications/SpecificationDetails.aspx?specificationId=2411" TargetMode="External" Id="R9658fefd814a484b" /><Relationship Type="http://schemas.openxmlformats.org/officeDocument/2006/relationships/hyperlink" Target="http://portal.3gpp.org/desktopmodules/WorkItem/WorkItemDetails.aspx?workitemId=700257" TargetMode="External" Id="R18dd455a13aa4dee" /><Relationship Type="http://schemas.openxmlformats.org/officeDocument/2006/relationships/hyperlink" Target="http://webapp.etsi.org/teldir/ListPersDetails.asp?PersId=53262" TargetMode="External" Id="R2d1c81e77f8842ca" /><Relationship Type="http://schemas.openxmlformats.org/officeDocument/2006/relationships/hyperlink" Target="http://portal.3gpp.org/ngppapp/CreateTdoc.aspx?mode=view&amp;contributionId=722626" TargetMode="External" Id="R11c968138e074544" /><Relationship Type="http://schemas.openxmlformats.org/officeDocument/2006/relationships/hyperlink" Target="http://portal.3gpp.org/desktopmodules/Release/ReleaseDetails.aspx?releaseId=187" TargetMode="External" Id="R644bbd865e3d4c0a" /><Relationship Type="http://schemas.openxmlformats.org/officeDocument/2006/relationships/hyperlink" Target="http://portal.3gpp.org/desktopmodules/Specifications/SpecificationDetails.aspx?specificationId=2411" TargetMode="External" Id="R0e82867b518a462c" /><Relationship Type="http://schemas.openxmlformats.org/officeDocument/2006/relationships/hyperlink" Target="http://webapp.etsi.org/teldir/ListPersDetails.asp?PersId=53262" TargetMode="External" Id="R937e40fc8f9e441f" /><Relationship Type="http://schemas.openxmlformats.org/officeDocument/2006/relationships/hyperlink" Target="http://portal.3gpp.org/desktopmodules/Release/ReleaseDetails.aspx?releaseId=189" TargetMode="External" Id="R053e7daa864046f2" /><Relationship Type="http://schemas.openxmlformats.org/officeDocument/2006/relationships/hyperlink" Target="http://portal.3gpp.org/desktopmodules/Specifications/SpecificationDetails.aspx?specificationId=2411" TargetMode="External" Id="R0a9e4f7809bb43f5" /><Relationship Type="http://schemas.openxmlformats.org/officeDocument/2006/relationships/hyperlink" Target="http://portal.3gpp.org/desktopmodules/WorkItem/WorkItemDetails.aspx?workitemId=700257" TargetMode="External" Id="R81243e572e4e407a" /><Relationship Type="http://schemas.openxmlformats.org/officeDocument/2006/relationships/hyperlink" Target="http://www.3gpp.org/ftp/TSG_RAN/WG4_Radio/TSGR4_80/Docs/R4-166660.zip" TargetMode="External" Id="R6f6e71a16f5f4e1e" /><Relationship Type="http://schemas.openxmlformats.org/officeDocument/2006/relationships/hyperlink" Target="http://webapp.etsi.org/teldir/ListPersDetails.asp?PersId=53262" TargetMode="External" Id="Rf9d6279d58a148a6" /><Relationship Type="http://schemas.openxmlformats.org/officeDocument/2006/relationships/hyperlink" Target="http://portal.3gpp.org/ngppapp/CreateTdoc.aspx?mode=view&amp;contributionId=722627" TargetMode="External" Id="Re1d4942b47794327" /><Relationship Type="http://schemas.openxmlformats.org/officeDocument/2006/relationships/hyperlink" Target="http://portal.3gpp.org/ngppapp/CreateTdoc.aspx?mode=view&amp;contributionId=729474" TargetMode="External" Id="Rb5aebf5e10ef42da" /><Relationship Type="http://schemas.openxmlformats.org/officeDocument/2006/relationships/hyperlink" Target="http://portal.3gpp.org/desktopmodules/Release/ReleaseDetails.aspx?releaseId=187" TargetMode="External" Id="R4e10e0ec40634332" /><Relationship Type="http://schemas.openxmlformats.org/officeDocument/2006/relationships/hyperlink" Target="http://portal.3gpp.org/desktopmodules/Specifications/SpecificationDetails.aspx?specificationId=2411" TargetMode="External" Id="Ree219d6c6ccc4e39" /><Relationship Type="http://schemas.openxmlformats.org/officeDocument/2006/relationships/hyperlink" Target="http://www.3gpp.org/ftp/TSG_RAN/WG4_Radio/TSGR4_80/Docs/R4-166661.zip" TargetMode="External" Id="R615aead0bec943dc" /><Relationship Type="http://schemas.openxmlformats.org/officeDocument/2006/relationships/hyperlink" Target="http://webapp.etsi.org/teldir/ListPersDetails.asp?PersId=53262" TargetMode="External" Id="R45cf3649283e4232" /><Relationship Type="http://schemas.openxmlformats.org/officeDocument/2006/relationships/hyperlink" Target="http://portal.3gpp.org/ngppapp/CreateTdoc.aspx?mode=view&amp;contributionId=729475" TargetMode="External" Id="Rf678e67380794e45" /><Relationship Type="http://schemas.openxmlformats.org/officeDocument/2006/relationships/hyperlink" Target="http://portal.3gpp.org/desktopmodules/Release/ReleaseDetails.aspx?releaseId=189" TargetMode="External" Id="Rdd0071227aa84379" /><Relationship Type="http://schemas.openxmlformats.org/officeDocument/2006/relationships/hyperlink" Target="http://portal.3gpp.org/desktopmodules/Specifications/SpecificationDetails.aspx?specificationId=2411" TargetMode="External" Id="R3d71c603eba24d20" /><Relationship Type="http://schemas.openxmlformats.org/officeDocument/2006/relationships/hyperlink" Target="http://portal.3gpp.org/desktopmodules/WorkItem/WorkItemDetails.aspx?workitemId=700257" TargetMode="External" Id="R180f0dc3cdc3451a" /><Relationship Type="http://schemas.openxmlformats.org/officeDocument/2006/relationships/hyperlink" Target="http://www.3gpp.org/ftp/TSG_RAN/WG4_Radio/TSGR4_80/Docs/R4-166662.zip" TargetMode="External" Id="R8915d88acdde4d55" /><Relationship Type="http://schemas.openxmlformats.org/officeDocument/2006/relationships/hyperlink" Target="http://webapp.etsi.org/teldir/ListPersDetails.asp?PersId=53262" TargetMode="External" Id="Ra89760772f5542c3" /><Relationship Type="http://schemas.openxmlformats.org/officeDocument/2006/relationships/hyperlink" Target="http://portal.3gpp.org/ngppapp/CreateTdoc.aspx?mode=view&amp;contributionId=722733" TargetMode="External" Id="R420f2f8c7b0647b8" /><Relationship Type="http://schemas.openxmlformats.org/officeDocument/2006/relationships/hyperlink" Target="http://portal.3gpp.org/desktopmodules/Release/ReleaseDetails.aspx?releaseId=187" TargetMode="External" Id="Rcb908d0fe2514ed4" /><Relationship Type="http://schemas.openxmlformats.org/officeDocument/2006/relationships/hyperlink" Target="http://portal.3gpp.org/desktopmodules/WorkItem/WorkItemDetails.aspx?workitemId=700257" TargetMode="External" Id="R1590e21989d14bb0" /><Relationship Type="http://schemas.openxmlformats.org/officeDocument/2006/relationships/hyperlink" Target="http://www.3gpp.org/ftp/TSG_RAN/WG4_Radio/TSGR4_80/Docs/R4-166663.zip" TargetMode="External" Id="R548c1379d5e24fea" /><Relationship Type="http://schemas.openxmlformats.org/officeDocument/2006/relationships/hyperlink" Target="http://webapp.etsi.org/teldir/ListPersDetails.asp?PersId=53262" TargetMode="External" Id="R81f571d9cd3f4bfc" /><Relationship Type="http://schemas.openxmlformats.org/officeDocument/2006/relationships/hyperlink" Target="http://portal.3gpp.org/ngppapp/CreateTdoc.aspx?mode=view&amp;contributionId=720869" TargetMode="External" Id="R561c183de23c47b9" /><Relationship Type="http://schemas.openxmlformats.org/officeDocument/2006/relationships/hyperlink" Target="http://portal.3gpp.org/desktopmodules/Release/ReleaseDetails.aspx?releaseId=187" TargetMode="External" Id="Rbd7131c7c6bd44bb" /><Relationship Type="http://schemas.openxmlformats.org/officeDocument/2006/relationships/hyperlink" Target="http://portal.3gpp.org/desktopmodules/Specifications/SpecificationDetails.aspx?specificationId=2411" TargetMode="External" Id="Rd7b8653fc83348ea" /><Relationship Type="http://schemas.openxmlformats.org/officeDocument/2006/relationships/hyperlink" Target="http://portal.3gpp.org/desktopmodules/WorkItem/WorkItemDetails.aspx?workitemId=700257" TargetMode="External" Id="R3b27a4e4fa044c46" /><Relationship Type="http://schemas.openxmlformats.org/officeDocument/2006/relationships/hyperlink" Target="http://www.3gpp.org/ftp/TSG_RAN/WG4_Radio/TSGR4_80/Docs/R4-166664.zip" TargetMode="External" Id="R7449b0d967974f35" /><Relationship Type="http://schemas.openxmlformats.org/officeDocument/2006/relationships/hyperlink" Target="http://webapp.etsi.org/teldir/ListPersDetails.asp?PersId=53262" TargetMode="External" Id="R39908e41e7854aca" /><Relationship Type="http://schemas.openxmlformats.org/officeDocument/2006/relationships/hyperlink" Target="http://portal.3gpp.org/ngppapp/CreateTdoc.aspx?mode=view&amp;contributionId=721547" TargetMode="External" Id="Rbdef52b840d44ba3" /><Relationship Type="http://schemas.openxmlformats.org/officeDocument/2006/relationships/hyperlink" Target="http://portal.3gpp.org/desktopmodules/Release/ReleaseDetails.aspx?releaseId=187" TargetMode="External" Id="Rda3ba79f547443a9" /><Relationship Type="http://schemas.openxmlformats.org/officeDocument/2006/relationships/hyperlink" Target="http://portal.3gpp.org/desktopmodules/Specifications/SpecificationDetails.aspx?specificationId=2420" TargetMode="External" Id="R8ed6501583654c36" /><Relationship Type="http://schemas.openxmlformats.org/officeDocument/2006/relationships/hyperlink" Target="http://portal.3gpp.org/desktopmodules/WorkItem/WorkItemDetails.aspx?workitemId=700257" TargetMode="External" Id="R862353bf7abf4b43" /><Relationship Type="http://schemas.openxmlformats.org/officeDocument/2006/relationships/hyperlink" Target="http://webapp.etsi.org/teldir/ListPersDetails.asp?PersId=53262" TargetMode="External" Id="R95dcd2b23da14160" /><Relationship Type="http://schemas.openxmlformats.org/officeDocument/2006/relationships/hyperlink" Target="http://portal.3gpp.org/desktopmodules/Release/ReleaseDetails.aspx?releaseId=189" TargetMode="External" Id="R05e21b797bd14d09" /><Relationship Type="http://schemas.openxmlformats.org/officeDocument/2006/relationships/hyperlink" Target="http://portal.3gpp.org/desktopmodules/Specifications/SpecificationDetails.aspx?specificationId=2412" TargetMode="External" Id="Rf0770d2e052343b6" /><Relationship Type="http://schemas.openxmlformats.org/officeDocument/2006/relationships/hyperlink" Target="http://portal.3gpp.org/desktopmodules/WorkItem/WorkItemDetails.aspx?workitemId=690163" TargetMode="External" Id="Re50aadbb7f84409e" /><Relationship Type="http://schemas.openxmlformats.org/officeDocument/2006/relationships/hyperlink" Target="http://www.3gpp.org/ftp/TSG_RAN/WG4_Radio/TSGR4_80/Docs/R4-166666.zip" TargetMode="External" Id="Rad2f5bbd79af47a1" /><Relationship Type="http://schemas.openxmlformats.org/officeDocument/2006/relationships/hyperlink" Target="http://webapp.etsi.org/teldir/ListPersDetails.asp?PersId=53262" TargetMode="External" Id="R9271f86aca6c43b2" /><Relationship Type="http://schemas.openxmlformats.org/officeDocument/2006/relationships/hyperlink" Target="http://portal.3gpp.org/desktopmodules/Release/ReleaseDetails.aspx?releaseId=187" TargetMode="External" Id="R90702aea7fb04757" /><Relationship Type="http://schemas.openxmlformats.org/officeDocument/2006/relationships/hyperlink" Target="http://portal.3gpp.org/desktopmodules/Specifications/SpecificationDetails.aspx?specificationId=2595" TargetMode="External" Id="R59ba84d5514e4930" /><Relationship Type="http://schemas.openxmlformats.org/officeDocument/2006/relationships/hyperlink" Target="http://portal.3gpp.org/desktopmodules/WorkItem/WorkItemDetails.aspx?workitemId=690163" TargetMode="External" Id="R4bc727eee74f4957" /><Relationship Type="http://schemas.openxmlformats.org/officeDocument/2006/relationships/hyperlink" Target="http://webapp.etsi.org/teldir/ListPersDetails.asp?PersId=53262" TargetMode="External" Id="Rdac54eb42e5a4038" /><Relationship Type="http://schemas.openxmlformats.org/officeDocument/2006/relationships/hyperlink" Target="http://portal.3gpp.org/desktopmodules/Release/ReleaseDetails.aspx?releaseId=189" TargetMode="External" Id="Rb0f740930d5c48d6" /><Relationship Type="http://schemas.openxmlformats.org/officeDocument/2006/relationships/hyperlink" Target="http://portal.3gpp.org/desktopmodules/Specifications/SpecificationDetails.aspx?specificationId=2595" TargetMode="External" Id="R4e6d11ad04444d6a" /><Relationship Type="http://schemas.openxmlformats.org/officeDocument/2006/relationships/hyperlink" Target="http://portal.3gpp.org/desktopmodules/WorkItem/WorkItemDetails.aspx?workitemId=690163" TargetMode="External" Id="R5b9bfe68390a4095" /><Relationship Type="http://schemas.openxmlformats.org/officeDocument/2006/relationships/hyperlink" Target="http://www.3gpp.org/ftp/TSG_RAN/WG4_Radio/TSGR4_80/Docs/R4-166668.zip" TargetMode="External" Id="R50b64689c60642ea" /><Relationship Type="http://schemas.openxmlformats.org/officeDocument/2006/relationships/hyperlink" Target="http://webapp.etsi.org/teldir/ListPersDetails.asp?PersId=53262" TargetMode="External" Id="R53bd9001abcf4f84" /><Relationship Type="http://schemas.openxmlformats.org/officeDocument/2006/relationships/hyperlink" Target="http://www.3gpp.org/ftp/TSG_RAN/WG4_Radio/TSGR4_80/Docs/R4-166669.zip" TargetMode="External" Id="R9ac4543b19ca4be7" /><Relationship Type="http://schemas.openxmlformats.org/officeDocument/2006/relationships/hyperlink" Target="http://webapp.etsi.org/teldir/ListPersDetails.asp?PersId=53262" TargetMode="External" Id="R0a86e245dc8446a6" /><Relationship Type="http://schemas.openxmlformats.org/officeDocument/2006/relationships/hyperlink" Target="http://portal.3gpp.org/ngppapp/CreateTdoc.aspx?mode=view&amp;contributionId=719842" TargetMode="External" Id="R705058ac82d84873" /><Relationship Type="http://schemas.openxmlformats.org/officeDocument/2006/relationships/hyperlink" Target="http://portal.3gpp.org/desktopmodules/Release/ReleaseDetails.aspx?releaseId=187" TargetMode="External" Id="Rf74d16fe5bdc4de1" /><Relationship Type="http://schemas.openxmlformats.org/officeDocument/2006/relationships/hyperlink" Target="http://portal.3gpp.org/desktopmodules/Specifications/SpecificationDetails.aspx?specificationId=2421" TargetMode="External" Id="R15f709b55adf4eb1" /><Relationship Type="http://schemas.openxmlformats.org/officeDocument/2006/relationships/hyperlink" Target="http://portal.3gpp.org/desktopmodules/WorkItem/WorkItemDetails.aspx?workitemId=700257" TargetMode="External" Id="R0276a620ff714b10" /><Relationship Type="http://schemas.openxmlformats.org/officeDocument/2006/relationships/hyperlink" Target="http://www.3gpp.org/ftp/TSG_RAN/WG4_Radio/TSGR4_80/Docs/R4-166670.zip" TargetMode="External" Id="R45d2476efb90470f" /><Relationship Type="http://schemas.openxmlformats.org/officeDocument/2006/relationships/hyperlink" Target="http://webapp.etsi.org/teldir/ListPersDetails.asp?PersId=53262" TargetMode="External" Id="R2fdbfa8089f2466a" /><Relationship Type="http://schemas.openxmlformats.org/officeDocument/2006/relationships/hyperlink" Target="http://portal.3gpp.org/ngppapp/CreateTdoc.aspx?mode=view&amp;contributionId=722168" TargetMode="External" Id="R5fc9ee09b89b489c" /><Relationship Type="http://schemas.openxmlformats.org/officeDocument/2006/relationships/hyperlink" Target="http://portal.3gpp.org/desktopmodules/Release/ReleaseDetails.aspx?releaseId=187" TargetMode="External" Id="Rf376b8965b684dd3" /><Relationship Type="http://schemas.openxmlformats.org/officeDocument/2006/relationships/hyperlink" Target="http://portal.3gpp.org/desktopmodules/WorkItem/WorkItemDetails.aspx?workitemId=700257" TargetMode="External" Id="R066a4c323c6248e6" /><Relationship Type="http://schemas.openxmlformats.org/officeDocument/2006/relationships/hyperlink" Target="http://www.3gpp.org/ftp/TSG_RAN/WG4_Radio/TSGR4_80/Docs/R4-166671.zip" TargetMode="External" Id="R4e14a05c64794060" /><Relationship Type="http://schemas.openxmlformats.org/officeDocument/2006/relationships/hyperlink" Target="http://webapp.etsi.org/teldir/ListPersDetails.asp?PersId=53262" TargetMode="External" Id="R7ce3bc2c467144db" /><Relationship Type="http://schemas.openxmlformats.org/officeDocument/2006/relationships/hyperlink" Target="http://portal.3gpp.org/ngppapp/CreateTdoc.aspx?mode=view&amp;contributionId=722170" TargetMode="External" Id="R564f55d78a244bd7" /><Relationship Type="http://schemas.openxmlformats.org/officeDocument/2006/relationships/hyperlink" Target="http://portal.3gpp.org/desktopmodules/Release/ReleaseDetails.aspx?releaseId=187" TargetMode="External" Id="R82ba3706fe2b4efb" /><Relationship Type="http://schemas.openxmlformats.org/officeDocument/2006/relationships/hyperlink" Target="http://portal.3gpp.org/desktopmodules/Specifications/SpecificationDetails.aspx?specificationId=2421" TargetMode="External" Id="R002bb13d26354d61" /><Relationship Type="http://schemas.openxmlformats.org/officeDocument/2006/relationships/hyperlink" Target="http://portal.3gpp.org/desktopmodules/WorkItem/WorkItemDetails.aspx?workitemId=700257" TargetMode="External" Id="Re80c3442433649c0" /><Relationship Type="http://schemas.openxmlformats.org/officeDocument/2006/relationships/hyperlink" Target="http://www.3gpp.org/ftp/TSG_RAN/WG4_Radio/TSGR4_80/Docs/R4-166672.zip" TargetMode="External" Id="R0cfb4cebed164620" /><Relationship Type="http://schemas.openxmlformats.org/officeDocument/2006/relationships/hyperlink" Target="http://webapp.etsi.org/teldir/ListPersDetails.asp?PersId=53262" TargetMode="External" Id="Rd90b90487d2b4109" /><Relationship Type="http://schemas.openxmlformats.org/officeDocument/2006/relationships/hyperlink" Target="http://portal.3gpp.org/ngppapp/CreateTdoc.aspx?mode=view&amp;contributionId=722171" TargetMode="External" Id="R866eb8525074434d" /><Relationship Type="http://schemas.openxmlformats.org/officeDocument/2006/relationships/hyperlink" Target="http://portal.3gpp.org/desktopmodules/Release/ReleaseDetails.aspx?releaseId=187" TargetMode="External" Id="R1ae913e0b2aa4dda" /><Relationship Type="http://schemas.openxmlformats.org/officeDocument/2006/relationships/hyperlink" Target="http://portal.3gpp.org/desktopmodules/Specifications/SpecificationDetails.aspx?specificationId=2421" TargetMode="External" Id="R9e6920126a8841c1" /><Relationship Type="http://schemas.openxmlformats.org/officeDocument/2006/relationships/hyperlink" Target="http://portal.3gpp.org/desktopmodules/WorkItem/WorkItemDetails.aspx?workitemId=700257" TargetMode="External" Id="R5a92975b261a4df5" /><Relationship Type="http://schemas.openxmlformats.org/officeDocument/2006/relationships/hyperlink" Target="http://www.3gpp.org/ftp/TSG_RAN/WG4_Radio/TSGR4_80/Docs/R4-166673.zip" TargetMode="External" Id="R22c30c5431e741e0" /><Relationship Type="http://schemas.openxmlformats.org/officeDocument/2006/relationships/hyperlink" Target="http://webapp.etsi.org/teldir/ListPersDetails.asp?PersId=53262" TargetMode="External" Id="R1b73c9249b6541d2" /><Relationship Type="http://schemas.openxmlformats.org/officeDocument/2006/relationships/hyperlink" Target="http://portal.3gpp.org/ngppapp/CreateTdoc.aspx?mode=view&amp;contributionId=722172" TargetMode="External" Id="Ra1a815ffb6d84ff8" /><Relationship Type="http://schemas.openxmlformats.org/officeDocument/2006/relationships/hyperlink" Target="http://portal.3gpp.org/desktopmodules/Release/ReleaseDetails.aspx?releaseId=187" TargetMode="External" Id="R158c17f0cc8840eb" /><Relationship Type="http://schemas.openxmlformats.org/officeDocument/2006/relationships/hyperlink" Target="http://portal.3gpp.org/desktopmodules/WorkItem/WorkItemDetails.aspx?workitemId=700257" TargetMode="External" Id="R81e00a2b8b114a48" /><Relationship Type="http://schemas.openxmlformats.org/officeDocument/2006/relationships/hyperlink" Target="http://www.3gpp.org/ftp/TSG_RAN/WG4_Radio/TSGR4_80/Docs/R4-166674.zip" TargetMode="External" Id="Re10bab3e3d1445c7" /><Relationship Type="http://schemas.openxmlformats.org/officeDocument/2006/relationships/hyperlink" Target="http://webapp.etsi.org/teldir/ListPersDetails.asp?PersId=53262" TargetMode="External" Id="R46cf2dc018d84c95" /><Relationship Type="http://schemas.openxmlformats.org/officeDocument/2006/relationships/hyperlink" Target="http://portal.3gpp.org/ngppapp/CreateTdoc.aspx?mode=view&amp;contributionId=720087" TargetMode="External" Id="Re8aaf2bb095346b6" /><Relationship Type="http://schemas.openxmlformats.org/officeDocument/2006/relationships/hyperlink" Target="http://www.3gpp.org/ftp/TSG_RAN/WG4_Radio/TSGR4_80/Docs/R4-166675.zip" TargetMode="External" Id="R32c0e3268bf948fd" /><Relationship Type="http://schemas.openxmlformats.org/officeDocument/2006/relationships/hyperlink" Target="http://webapp.etsi.org/teldir/ListPersDetails.asp?PersId=53262" TargetMode="External" Id="Rb2326664f72148a4" /><Relationship Type="http://schemas.openxmlformats.org/officeDocument/2006/relationships/hyperlink" Target="http://portal.3gpp.org/ngppapp/CreateTdoc.aspx?mode=view&amp;contributionId=722106" TargetMode="External" Id="Rc633f0da09834fed" /><Relationship Type="http://schemas.openxmlformats.org/officeDocument/2006/relationships/hyperlink" Target="http://portal.3gpp.org/ngppapp/CreateTdoc.aspx?mode=view&amp;contributionId=730023" TargetMode="External" Id="R39e146b089a746e5" /><Relationship Type="http://schemas.openxmlformats.org/officeDocument/2006/relationships/hyperlink" Target="http://portal.3gpp.org/desktopmodules/Release/ReleaseDetails.aspx?releaseId=189" TargetMode="External" Id="R5032395449d04c9b" /><Relationship Type="http://schemas.openxmlformats.org/officeDocument/2006/relationships/hyperlink" Target="http://portal.3gpp.org/desktopmodules/WorkItem/WorkItemDetails.aspx?workitemId=710062" TargetMode="External" Id="R49ff09ac5b184c65" /><Relationship Type="http://schemas.openxmlformats.org/officeDocument/2006/relationships/hyperlink" Target="http://www.3gpp.org/ftp/TSG_RAN/WG4_Radio/TSGR4_80/Docs/R4-166676.zip" TargetMode="External" Id="R260124b3c9b04869" /><Relationship Type="http://schemas.openxmlformats.org/officeDocument/2006/relationships/hyperlink" Target="http://webapp.etsi.org/teldir/ListPersDetails.asp?PersId=53262" TargetMode="External" Id="R9048eac550ea4f08" /><Relationship Type="http://schemas.openxmlformats.org/officeDocument/2006/relationships/hyperlink" Target="http://portal.3gpp.org/ngppapp/CreateTdoc.aspx?mode=view&amp;contributionId=721953" TargetMode="External" Id="R9134fe7c86984da5" /><Relationship Type="http://schemas.openxmlformats.org/officeDocument/2006/relationships/hyperlink" Target="http://portal.3gpp.org/desktopmodules/Release/ReleaseDetails.aspx?releaseId=187" TargetMode="External" Id="R12491953dad64b2e" /><Relationship Type="http://schemas.openxmlformats.org/officeDocument/2006/relationships/hyperlink" Target="http://portal.3gpp.org/desktopmodules/Specifications/SpecificationDetails.aspx?specificationId=2420" TargetMode="External" Id="R177a8dc215d748aa" /><Relationship Type="http://schemas.openxmlformats.org/officeDocument/2006/relationships/hyperlink" Target="http://portal.3gpp.org/desktopmodules/WorkItem/WorkItemDetails.aspx?workitemId=700257" TargetMode="External" Id="Rea693e427def4dbc" /><Relationship Type="http://schemas.openxmlformats.org/officeDocument/2006/relationships/hyperlink" Target="http://www.3gpp.org/ftp/TSG_RAN/WG4_Radio/TSGR4_80/Docs/R4-166677.zip" TargetMode="External" Id="R02df3f0e23944e13" /><Relationship Type="http://schemas.openxmlformats.org/officeDocument/2006/relationships/hyperlink" Target="http://webapp.etsi.org/teldir/ListPersDetails.asp?PersId=53262" TargetMode="External" Id="Rf73a3dde2dd74b9a" /><Relationship Type="http://schemas.openxmlformats.org/officeDocument/2006/relationships/hyperlink" Target="http://portal.3gpp.org/ngppapp/CreateTdoc.aspx?mode=view&amp;contributionId=721955" TargetMode="External" Id="R81433ec2659a4507" /><Relationship Type="http://schemas.openxmlformats.org/officeDocument/2006/relationships/hyperlink" Target="http://portal.3gpp.org/desktopmodules/Release/ReleaseDetails.aspx?releaseId=189" TargetMode="External" Id="R98dae678f2b44ee9" /><Relationship Type="http://schemas.openxmlformats.org/officeDocument/2006/relationships/hyperlink" Target="http://portal.3gpp.org/desktopmodules/Specifications/SpecificationDetails.aspx?specificationId=2420" TargetMode="External" Id="Rf8f70f67c9dc4738" /><Relationship Type="http://schemas.openxmlformats.org/officeDocument/2006/relationships/hyperlink" Target="http://portal.3gpp.org/desktopmodules/WorkItem/WorkItemDetails.aspx?workitemId=700257" TargetMode="External" Id="R9b61bb0e85ae4292" /><Relationship Type="http://schemas.openxmlformats.org/officeDocument/2006/relationships/hyperlink" Target="http://webapp.etsi.org/teldir/ListPersDetails.asp?PersId=53262" TargetMode="External" Id="R9b1aa28e5ec74df4" /><Relationship Type="http://schemas.openxmlformats.org/officeDocument/2006/relationships/hyperlink" Target="http://portal.3gpp.org/ngppapp/CreateTdoc.aspx?mode=view&amp;contributionId=721454" TargetMode="External" Id="R80fb8c83b2c441b5" /><Relationship Type="http://schemas.openxmlformats.org/officeDocument/2006/relationships/hyperlink" Target="http://portal.3gpp.org/desktopmodules/Release/ReleaseDetails.aspx?releaseId=187" TargetMode="External" Id="R772611bd41214130" /><Relationship Type="http://schemas.openxmlformats.org/officeDocument/2006/relationships/hyperlink" Target="http://portal.3gpp.org/desktopmodules/Specifications/SpecificationDetails.aspx?specificationId=2420" TargetMode="External" Id="Rb4efdbfd422f4903" /><Relationship Type="http://schemas.openxmlformats.org/officeDocument/2006/relationships/hyperlink" Target="http://portal.3gpp.org/desktopmodules/WorkItem/WorkItemDetails.aspx?workitemId=700257" TargetMode="External" Id="R867e43b67bf14242" /><Relationship Type="http://schemas.openxmlformats.org/officeDocument/2006/relationships/hyperlink" Target="http://www.3gpp.org/ftp/TSG_RAN/WG4_Radio/TSGR4_80/Docs/R4-166679.zip" TargetMode="External" Id="Rd33654b51847430a" /><Relationship Type="http://schemas.openxmlformats.org/officeDocument/2006/relationships/hyperlink" Target="http://webapp.etsi.org/teldir/ListPersDetails.asp?PersId=53262" TargetMode="External" Id="R91d112734527467b" /><Relationship Type="http://schemas.openxmlformats.org/officeDocument/2006/relationships/hyperlink" Target="http://portal.3gpp.org/ngppapp/CreateTdoc.aspx?mode=view&amp;contributionId=721463" TargetMode="External" Id="R506ef9928bbd4d02" /><Relationship Type="http://schemas.openxmlformats.org/officeDocument/2006/relationships/hyperlink" Target="http://portal.3gpp.org/ngppapp/CreateTdoc.aspx?mode=view&amp;contributionId=729495" TargetMode="External" Id="Rdce14b337bea4014" /><Relationship Type="http://schemas.openxmlformats.org/officeDocument/2006/relationships/hyperlink" Target="http://portal.3gpp.org/desktopmodules/Release/ReleaseDetails.aspx?releaseId=187" TargetMode="External" Id="R0d1165872be7498b" /><Relationship Type="http://schemas.openxmlformats.org/officeDocument/2006/relationships/hyperlink" Target="http://portal.3gpp.org/desktopmodules/Specifications/SpecificationDetails.aspx?specificationId=2420" TargetMode="External" Id="R42788dfe6c1e4eb9" /><Relationship Type="http://schemas.openxmlformats.org/officeDocument/2006/relationships/hyperlink" Target="http://portal.3gpp.org/desktopmodules/WorkItem/WorkItemDetails.aspx?workitemId=700257" TargetMode="External" Id="Rb07efc94a829463c" /><Relationship Type="http://schemas.openxmlformats.org/officeDocument/2006/relationships/hyperlink" Target="http://webapp.etsi.org/teldir/ListPersDetails.asp?PersId=53262" TargetMode="External" Id="R360255ae09a343e4" /><Relationship Type="http://schemas.openxmlformats.org/officeDocument/2006/relationships/hyperlink" Target="http://portal.3gpp.org/ngppapp/CreateTdoc.aspx?mode=view&amp;contributionId=721455" TargetMode="External" Id="R4b192cc945b94b9a" /><Relationship Type="http://schemas.openxmlformats.org/officeDocument/2006/relationships/hyperlink" Target="http://portal.3gpp.org/desktopmodules/Release/ReleaseDetails.aspx?releaseId=187" TargetMode="External" Id="Rf8d87947c68b4cb3" /><Relationship Type="http://schemas.openxmlformats.org/officeDocument/2006/relationships/hyperlink" Target="http://portal.3gpp.org/desktopmodules/Specifications/SpecificationDetails.aspx?specificationId=2420" TargetMode="External" Id="Rfcfb9e7d3b8f470e" /><Relationship Type="http://schemas.openxmlformats.org/officeDocument/2006/relationships/hyperlink" Target="http://portal.3gpp.org/desktopmodules/WorkItem/WorkItemDetails.aspx?workitemId=700257" TargetMode="External" Id="R73bb0a5292e3472d" /><Relationship Type="http://schemas.openxmlformats.org/officeDocument/2006/relationships/hyperlink" Target="http://webapp.etsi.org/teldir/ListPersDetails.asp?PersId=53262" TargetMode="External" Id="Ra360e1976a8f49d3" /><Relationship Type="http://schemas.openxmlformats.org/officeDocument/2006/relationships/hyperlink" Target="http://portal.3gpp.org/ngppapp/CreateTdoc.aspx?mode=view&amp;contributionId=721456" TargetMode="External" Id="R5e6d8b7a9a7248f2" /><Relationship Type="http://schemas.openxmlformats.org/officeDocument/2006/relationships/hyperlink" Target="http://portal.3gpp.org/desktopmodules/Release/ReleaseDetails.aspx?releaseId=187" TargetMode="External" Id="R8aab789db26f49e7" /><Relationship Type="http://schemas.openxmlformats.org/officeDocument/2006/relationships/hyperlink" Target="http://portal.3gpp.org/desktopmodules/Specifications/SpecificationDetails.aspx?specificationId=2420" TargetMode="External" Id="R3642c4a445d04482" /><Relationship Type="http://schemas.openxmlformats.org/officeDocument/2006/relationships/hyperlink" Target="http://portal.3gpp.org/desktopmodules/WorkItem/WorkItemDetails.aspx?workitemId=700257" TargetMode="External" Id="Red33a24aa4d1498a" /><Relationship Type="http://schemas.openxmlformats.org/officeDocument/2006/relationships/hyperlink" Target="http://webapp.etsi.org/teldir/ListPersDetails.asp?PersId=53262" TargetMode="External" Id="R4686c376d5194653" /><Relationship Type="http://schemas.openxmlformats.org/officeDocument/2006/relationships/hyperlink" Target="http://portal.3gpp.org/ngppapp/CreateTdoc.aspx?mode=view&amp;contributionId=721457" TargetMode="External" Id="Rb7ee45ee77384efd" /><Relationship Type="http://schemas.openxmlformats.org/officeDocument/2006/relationships/hyperlink" Target="http://portal.3gpp.org/desktopmodules/Release/ReleaseDetails.aspx?releaseId=187" TargetMode="External" Id="Rfa23ad1a8c9548e2" /><Relationship Type="http://schemas.openxmlformats.org/officeDocument/2006/relationships/hyperlink" Target="http://portal.3gpp.org/desktopmodules/Specifications/SpecificationDetails.aspx?specificationId=2420" TargetMode="External" Id="Rbf72b0051ae24a8e" /><Relationship Type="http://schemas.openxmlformats.org/officeDocument/2006/relationships/hyperlink" Target="http://portal.3gpp.org/desktopmodules/WorkItem/WorkItemDetails.aspx?workitemId=700257" TargetMode="External" Id="R36d702a794934512" /><Relationship Type="http://schemas.openxmlformats.org/officeDocument/2006/relationships/hyperlink" Target="http://www.3gpp.org/ftp/TSG_RAN/WG4_Radio/TSGR4_80/Docs/R4-166683.zip" TargetMode="External" Id="R5ebe0443f6bd49d2" /><Relationship Type="http://schemas.openxmlformats.org/officeDocument/2006/relationships/hyperlink" Target="http://webapp.etsi.org/teldir/ListPersDetails.asp?PersId=53262" TargetMode="External" Id="R2461969255534065" /><Relationship Type="http://schemas.openxmlformats.org/officeDocument/2006/relationships/hyperlink" Target="http://portal.3gpp.org/ngppapp/CreateTdoc.aspx?mode=view&amp;contributionId=720533" TargetMode="External" Id="R708462d7292b4ef5" /><Relationship Type="http://schemas.openxmlformats.org/officeDocument/2006/relationships/hyperlink" Target="http://portal.3gpp.org/ngppapp/CreateTdoc.aspx?mode=view&amp;contributionId=729476" TargetMode="External" Id="R1c381b4fd0e64208" /><Relationship Type="http://schemas.openxmlformats.org/officeDocument/2006/relationships/hyperlink" Target="http://portal.3gpp.org/desktopmodules/Release/ReleaseDetails.aspx?releaseId=187" TargetMode="External" Id="Rc2835c49e8184798" /><Relationship Type="http://schemas.openxmlformats.org/officeDocument/2006/relationships/hyperlink" Target="http://portal.3gpp.org/desktopmodules/Specifications/SpecificationDetails.aspx?specificationId=2421" TargetMode="External" Id="R61ee13e5a53c4f54" /><Relationship Type="http://schemas.openxmlformats.org/officeDocument/2006/relationships/hyperlink" Target="http://www.3gpp.org/ftp/TSG_RAN/WG4_Radio/TSGR4_80/Docs/R4-166684.zip" TargetMode="External" Id="R51123e1cefac461b" /><Relationship Type="http://schemas.openxmlformats.org/officeDocument/2006/relationships/hyperlink" Target="http://webapp.etsi.org/teldir/ListPersDetails.asp?PersId=53262" TargetMode="External" Id="Rdb4efd5c006d45b4" /><Relationship Type="http://schemas.openxmlformats.org/officeDocument/2006/relationships/hyperlink" Target="http://portal.3gpp.org/ngppapp/CreateTdoc.aspx?mode=view&amp;contributionId=730193" TargetMode="External" Id="R019983279be74451" /><Relationship Type="http://schemas.openxmlformats.org/officeDocument/2006/relationships/hyperlink" Target="http://www.3gpp.org/ftp/TSG_RAN/WG4_Radio/TSGR4_80/Docs/R4-166685.zip" TargetMode="External" Id="R8b3ca5b84ff14702" /><Relationship Type="http://schemas.openxmlformats.org/officeDocument/2006/relationships/hyperlink" Target="http://webapp.etsi.org/teldir/ListPersDetails.asp?PersId=53262" TargetMode="External" Id="R1d396b25b7ff4c56" /><Relationship Type="http://schemas.openxmlformats.org/officeDocument/2006/relationships/hyperlink" Target="http://portal.3gpp.org/ngppapp/CreateTdoc.aspx?mode=view&amp;contributionId=722181" TargetMode="External" Id="R5ec1690ad984499d" /><Relationship Type="http://schemas.openxmlformats.org/officeDocument/2006/relationships/hyperlink" Target="http://portal.3gpp.org/desktopmodules/Release/ReleaseDetails.aspx?releaseId=187" TargetMode="External" Id="R265fb08b92e143a8" /><Relationship Type="http://schemas.openxmlformats.org/officeDocument/2006/relationships/hyperlink" Target="http://portal.3gpp.org/desktopmodules/WorkItem/WorkItemDetails.aspx?workitemId=700257" TargetMode="External" Id="Ra84927615d8746ec" /><Relationship Type="http://schemas.openxmlformats.org/officeDocument/2006/relationships/hyperlink" Target="http://www.3gpp.org/ftp/TSG_RAN/WG4_Radio/TSGR4_80/Docs/R4-166686.zip" TargetMode="External" Id="Rf516de4a6ab64bbf" /><Relationship Type="http://schemas.openxmlformats.org/officeDocument/2006/relationships/hyperlink" Target="http://webapp.etsi.org/teldir/ListPersDetails.asp?PersId=53262" TargetMode="External" Id="Rd181e6cd52d94a83" /><Relationship Type="http://schemas.openxmlformats.org/officeDocument/2006/relationships/hyperlink" Target="http://portal.3gpp.org/ngppapp/CreateTdoc.aspx?mode=view&amp;contributionId=729964" TargetMode="External" Id="R491ec99d48a44035" /><Relationship Type="http://schemas.openxmlformats.org/officeDocument/2006/relationships/hyperlink" Target="http://www.3gpp.org/ftp/TSG_RAN/WG4_Radio/TSGR4_80/Docs/R4-166687.zip" TargetMode="External" Id="Ra7122d1a4faf4eef" /><Relationship Type="http://schemas.openxmlformats.org/officeDocument/2006/relationships/hyperlink" Target="http://webapp.etsi.org/teldir/ListPersDetails.asp?PersId=53262" TargetMode="External" Id="R6416371c9e034e4b" /><Relationship Type="http://schemas.openxmlformats.org/officeDocument/2006/relationships/hyperlink" Target="http://portal.3gpp.org/ngppapp/CreateTdoc.aspx?mode=view&amp;contributionId=721741" TargetMode="External" Id="Ra4471002a2844cc2" /><Relationship Type="http://schemas.openxmlformats.org/officeDocument/2006/relationships/hyperlink" Target="http://portal.3gpp.org/ngppapp/CreateTdoc.aspx?mode=view&amp;contributionId=729480" TargetMode="External" Id="R425a4db0eff74d44" /><Relationship Type="http://schemas.openxmlformats.org/officeDocument/2006/relationships/hyperlink" Target="http://portal.3gpp.org/desktopmodules/Release/ReleaseDetails.aspx?releaseId=187" TargetMode="External" Id="R22aed81db68247d9" /><Relationship Type="http://schemas.openxmlformats.org/officeDocument/2006/relationships/hyperlink" Target="http://portal.3gpp.org/desktopmodules/Specifications/SpecificationDetails.aspx?specificationId=2420" TargetMode="External" Id="Rb3c55677eadb4140" /><Relationship Type="http://schemas.openxmlformats.org/officeDocument/2006/relationships/hyperlink" Target="http://www.3gpp.org/ftp/TSG_RAN/WG4_Radio/TSGR4_80/Docs/R4-166688.zip" TargetMode="External" Id="R9a507f0a7d154beb" /><Relationship Type="http://schemas.openxmlformats.org/officeDocument/2006/relationships/hyperlink" Target="http://webapp.etsi.org/teldir/ListPersDetails.asp?PersId=53262" TargetMode="External" Id="R6fe3ec633f7d4aad" /><Relationship Type="http://schemas.openxmlformats.org/officeDocument/2006/relationships/hyperlink" Target="http://portal.3gpp.org/ngppapp/CreateTdoc.aspx?mode=view&amp;contributionId=721743" TargetMode="External" Id="R192e96896d294173" /><Relationship Type="http://schemas.openxmlformats.org/officeDocument/2006/relationships/hyperlink" Target="http://portal.3gpp.org/ngppapp/CreateTdoc.aspx?mode=view&amp;contributionId=729481" TargetMode="External" Id="R7e4d44c6f64444b3" /><Relationship Type="http://schemas.openxmlformats.org/officeDocument/2006/relationships/hyperlink" Target="http://portal.3gpp.org/desktopmodules/Release/ReleaseDetails.aspx?releaseId=187" TargetMode="External" Id="Rf08a19f8db3f4c35" /><Relationship Type="http://schemas.openxmlformats.org/officeDocument/2006/relationships/hyperlink" Target="http://portal.3gpp.org/desktopmodules/Specifications/SpecificationDetails.aspx?specificationId=2420" TargetMode="External" Id="Rc4ed16f04c124889" /><Relationship Type="http://schemas.openxmlformats.org/officeDocument/2006/relationships/hyperlink" Target="http://webapp.etsi.org/teldir/ListPersDetails.asp?PersId=53262" TargetMode="External" Id="R9e4f4719b52a4212" /><Relationship Type="http://schemas.openxmlformats.org/officeDocument/2006/relationships/hyperlink" Target="http://portal.3gpp.org/ngppapp/CreateTdoc.aspx?mode=view&amp;contributionId=720527" TargetMode="External" Id="R4b2925e5d2f74704" /><Relationship Type="http://schemas.openxmlformats.org/officeDocument/2006/relationships/hyperlink" Target="http://portal.3gpp.org/desktopmodules/Release/ReleaseDetails.aspx?releaseId=187" TargetMode="External" Id="R67d65d17c5a241ac" /><Relationship Type="http://schemas.openxmlformats.org/officeDocument/2006/relationships/hyperlink" Target="http://portal.3gpp.org/desktopmodules/Specifications/SpecificationDetails.aspx?specificationId=2420" TargetMode="External" Id="R1b357e785f024bf2" /><Relationship Type="http://schemas.openxmlformats.org/officeDocument/2006/relationships/hyperlink" Target="http://www.3gpp.org/ftp/TSG_RAN/WG4_Radio/TSGR4_80/Docs/R4-166690.zip" TargetMode="External" Id="Rdb49c9c795d54979" /><Relationship Type="http://schemas.openxmlformats.org/officeDocument/2006/relationships/hyperlink" Target="http://webapp.etsi.org/teldir/ListPersDetails.asp?PersId=53262" TargetMode="External" Id="Rb7fc2ab3f84947c5" /><Relationship Type="http://schemas.openxmlformats.org/officeDocument/2006/relationships/hyperlink" Target="http://portal.3gpp.org/ngppapp/CreateTdoc.aspx?mode=view&amp;contributionId=721395" TargetMode="External" Id="Rcd184b369c96424e" /><Relationship Type="http://schemas.openxmlformats.org/officeDocument/2006/relationships/hyperlink" Target="http://portal.3gpp.org/ngppapp/CreateTdoc.aspx?mode=view&amp;contributionId=729344" TargetMode="External" Id="R16a723d75e7740a6" /><Relationship Type="http://schemas.openxmlformats.org/officeDocument/2006/relationships/hyperlink" Target="http://portal.3gpp.org/desktopmodules/Release/ReleaseDetails.aspx?releaseId=187" TargetMode="External" Id="R85fde1e38adf4491" /><Relationship Type="http://schemas.openxmlformats.org/officeDocument/2006/relationships/hyperlink" Target="http://portal.3gpp.org/desktopmodules/Specifications/SpecificationDetails.aspx?specificationId=2420" TargetMode="External" Id="R9ccfe85fc2104f6a" /><Relationship Type="http://schemas.openxmlformats.org/officeDocument/2006/relationships/hyperlink" Target="http://portal.3gpp.org/desktopmodules/WorkItem/WorkItemDetails.aspx?workitemId=700257" TargetMode="External" Id="R7f68c3b0e41044d6" /><Relationship Type="http://schemas.openxmlformats.org/officeDocument/2006/relationships/hyperlink" Target="http://www.3gpp.org/ftp/TSG_RAN/WG4_Radio/TSGR4_80/Docs/R4-166691.zip" TargetMode="External" Id="R685e47742f42486d" /><Relationship Type="http://schemas.openxmlformats.org/officeDocument/2006/relationships/hyperlink" Target="http://webapp.etsi.org/teldir/ListPersDetails.asp?PersId=53262" TargetMode="External" Id="Rbd8553f73d334605" /><Relationship Type="http://schemas.openxmlformats.org/officeDocument/2006/relationships/hyperlink" Target="http://portal.3gpp.org/ngppapp/CreateTdoc.aspx?mode=view&amp;contributionId=730198" TargetMode="External" Id="R8396e270b56a4356" /><Relationship Type="http://schemas.openxmlformats.org/officeDocument/2006/relationships/hyperlink" Target="http://www.3gpp.org/ftp/TSG_RAN/WG4_Radio/TSGR4_80/Docs/R4-166692.zip" TargetMode="External" Id="R7c53aec2f56543d8" /><Relationship Type="http://schemas.openxmlformats.org/officeDocument/2006/relationships/hyperlink" Target="http://webapp.etsi.org/teldir/ListPersDetails.asp?PersId=53262" TargetMode="External" Id="R535945e969c048e1" /><Relationship Type="http://schemas.openxmlformats.org/officeDocument/2006/relationships/hyperlink" Target="http://portal.3gpp.org/ngppapp/CreateTdoc.aspx?mode=view&amp;contributionId=722524" TargetMode="External" Id="R7c3606cb27a949bc" /><Relationship Type="http://schemas.openxmlformats.org/officeDocument/2006/relationships/hyperlink" Target="http://portal.3gpp.org/desktopmodules/Release/ReleaseDetails.aspx?releaseId=187" TargetMode="External" Id="R8e2c0598a3f24fbf" /><Relationship Type="http://schemas.openxmlformats.org/officeDocument/2006/relationships/hyperlink" Target="http://portal.3gpp.org/desktopmodules/Specifications/SpecificationDetails.aspx?specificationId=2420" TargetMode="External" Id="R6373961e9bd04b53" /><Relationship Type="http://schemas.openxmlformats.org/officeDocument/2006/relationships/hyperlink" Target="http://portal.3gpp.org/desktopmodules/WorkItem/WorkItemDetails.aspx?workitemId=700257" TargetMode="External" Id="R785e15f0fe834f8d" /><Relationship Type="http://schemas.openxmlformats.org/officeDocument/2006/relationships/hyperlink" Target="http://webapp.etsi.org/teldir/ListPersDetails.asp?PersId=53262" TargetMode="External" Id="R7758b866f40e45eb" /><Relationship Type="http://schemas.openxmlformats.org/officeDocument/2006/relationships/hyperlink" Target="http://webapp.etsi.org/teldir/ListPersDetails.asp?PersId=53262" TargetMode="External" Id="R483811f0f00f401c" /><Relationship Type="http://schemas.openxmlformats.org/officeDocument/2006/relationships/hyperlink" Target="http://portal.3gpp.org/ngppapp/CreateTdoc.aspx?mode=view&amp;contributionId=721466" TargetMode="External" Id="Rd981c3fbb55a4e33" /><Relationship Type="http://schemas.openxmlformats.org/officeDocument/2006/relationships/hyperlink" Target="http://portal.3gpp.org/desktopmodules/Release/ReleaseDetails.aspx?releaseId=187" TargetMode="External" Id="R5cf3d728d82e40f6" /><Relationship Type="http://schemas.openxmlformats.org/officeDocument/2006/relationships/hyperlink" Target="http://portal.3gpp.org/desktopmodules/Specifications/SpecificationDetails.aspx?specificationId=2420" TargetMode="External" Id="R429437322fd94f84" /><Relationship Type="http://schemas.openxmlformats.org/officeDocument/2006/relationships/hyperlink" Target="http://portal.3gpp.org/desktopmodules/WorkItem/WorkItemDetails.aspx?workitemId=700257" TargetMode="External" Id="R1eb966648766478f" /><Relationship Type="http://schemas.openxmlformats.org/officeDocument/2006/relationships/hyperlink" Target="http://webapp.etsi.org/teldir/ListPersDetails.asp?PersId=53262" TargetMode="External" Id="R435219c0724d42e0" /><Relationship Type="http://schemas.openxmlformats.org/officeDocument/2006/relationships/hyperlink" Target="http://portal.3gpp.org/ngppapp/CreateTdoc.aspx?mode=view&amp;contributionId=721467" TargetMode="External" Id="R855056e5239841d0" /><Relationship Type="http://schemas.openxmlformats.org/officeDocument/2006/relationships/hyperlink" Target="http://portal.3gpp.org/desktopmodules/Release/ReleaseDetails.aspx?releaseId=187" TargetMode="External" Id="R77da09facd604478" /><Relationship Type="http://schemas.openxmlformats.org/officeDocument/2006/relationships/hyperlink" Target="http://portal.3gpp.org/desktopmodules/Specifications/SpecificationDetails.aspx?specificationId=2420" TargetMode="External" Id="R04bf305d068049a9" /><Relationship Type="http://schemas.openxmlformats.org/officeDocument/2006/relationships/hyperlink" Target="http://portal.3gpp.org/desktopmodules/WorkItem/WorkItemDetails.aspx?workitemId=700257" TargetMode="External" Id="R3e21482eaed6427f" /><Relationship Type="http://schemas.openxmlformats.org/officeDocument/2006/relationships/hyperlink" Target="http://www.3gpp.org/ftp/TSG_RAN/WG4_Radio/TSGR4_80/Docs/R4-166696.zip" TargetMode="External" Id="Rd471f57229bf4b48" /><Relationship Type="http://schemas.openxmlformats.org/officeDocument/2006/relationships/hyperlink" Target="http://webapp.etsi.org/teldir/ListPersDetails.asp?PersId=53262" TargetMode="External" Id="R8c6ca6a2caaa4830" /><Relationship Type="http://schemas.openxmlformats.org/officeDocument/2006/relationships/hyperlink" Target="http://portal.3gpp.org/ngppapp/CreateTdoc.aspx?mode=view&amp;contributionId=721752" TargetMode="External" Id="R13afd6f5cfd14e2a" /><Relationship Type="http://schemas.openxmlformats.org/officeDocument/2006/relationships/hyperlink" Target="http://webapp.etsi.org/teldir/ListPersDetails.asp?PersId=53262" TargetMode="External" Id="R79348c9cd3784122" /><Relationship Type="http://schemas.openxmlformats.org/officeDocument/2006/relationships/hyperlink" Target="http://portal.3gpp.org/ngppapp/CreateTdoc.aspx?mode=view&amp;contributionId=722614" TargetMode="External" Id="R95b3618802954b82" /><Relationship Type="http://schemas.openxmlformats.org/officeDocument/2006/relationships/hyperlink" Target="http://portal.3gpp.org/desktopmodules/Release/ReleaseDetails.aspx?releaseId=187" TargetMode="External" Id="R9df38ac58c624143" /><Relationship Type="http://schemas.openxmlformats.org/officeDocument/2006/relationships/hyperlink" Target="http://portal.3gpp.org/desktopmodules/Specifications/SpecificationDetails.aspx?specificationId=2420" TargetMode="External" Id="R9d1bf4e9681b4538" /><Relationship Type="http://schemas.openxmlformats.org/officeDocument/2006/relationships/hyperlink" Target="http://webapp.etsi.org/teldir/ListPersDetails.asp?PersId=53262" TargetMode="External" Id="R31c3461c3d384e24" /><Relationship Type="http://schemas.openxmlformats.org/officeDocument/2006/relationships/hyperlink" Target="http://portal.3gpp.org/desktopmodules/Release/ReleaseDetails.aspx?releaseId=189" TargetMode="External" Id="R9af26f9f3cd94f57" /><Relationship Type="http://schemas.openxmlformats.org/officeDocument/2006/relationships/hyperlink" Target="http://portal.3gpp.org/desktopmodules/Specifications/SpecificationDetails.aspx?specificationId=2420" TargetMode="External" Id="Rf814a678bfab4d56" /><Relationship Type="http://schemas.openxmlformats.org/officeDocument/2006/relationships/hyperlink" Target="http://webapp.etsi.org/teldir/ListPersDetails.asp?PersId=53262" TargetMode="External" Id="Rc915b07f090449a7" /><Relationship Type="http://schemas.openxmlformats.org/officeDocument/2006/relationships/hyperlink" Target="http://portal.3gpp.org/ngppapp/CreateTdoc.aspx?mode=view&amp;contributionId=722615" TargetMode="External" Id="R4c141b3861894fe9" /><Relationship Type="http://schemas.openxmlformats.org/officeDocument/2006/relationships/hyperlink" Target="http://portal.3gpp.org/desktopmodules/Release/ReleaseDetails.aspx?releaseId=187" TargetMode="External" Id="R51f1cddda8b8466b" /><Relationship Type="http://schemas.openxmlformats.org/officeDocument/2006/relationships/hyperlink" Target="http://portal.3gpp.org/desktopmodules/Specifications/SpecificationDetails.aspx?specificationId=2420" TargetMode="External" Id="R95073662dd904f48" /><Relationship Type="http://schemas.openxmlformats.org/officeDocument/2006/relationships/hyperlink" Target="http://webapp.etsi.org/teldir/ListPersDetails.asp?PersId=53262" TargetMode="External" Id="R13d61c1c75114302" /><Relationship Type="http://schemas.openxmlformats.org/officeDocument/2006/relationships/hyperlink" Target="http://portal.3gpp.org/desktopmodules/Release/ReleaseDetails.aspx?releaseId=189" TargetMode="External" Id="Rd4fa19666d024b06" /><Relationship Type="http://schemas.openxmlformats.org/officeDocument/2006/relationships/hyperlink" Target="http://portal.3gpp.org/desktopmodules/Specifications/SpecificationDetails.aspx?specificationId=2420" TargetMode="External" Id="Reffab0cbd31d41ae" /><Relationship Type="http://schemas.openxmlformats.org/officeDocument/2006/relationships/hyperlink" Target="http://webapp.etsi.org/teldir/ListPersDetails.asp?PersId=53262" TargetMode="External" Id="R2acb62f1a2084ffc" /><Relationship Type="http://schemas.openxmlformats.org/officeDocument/2006/relationships/hyperlink" Target="http://portal.3gpp.org/ngppapp/CreateTdoc.aspx?mode=view&amp;contributionId=720529" TargetMode="External" Id="R9cd5987aac864d35" /><Relationship Type="http://schemas.openxmlformats.org/officeDocument/2006/relationships/hyperlink" Target="http://portal.3gpp.org/desktopmodules/Release/ReleaseDetails.aspx?releaseId=187" TargetMode="External" Id="R93701fa72a9c4432" /><Relationship Type="http://schemas.openxmlformats.org/officeDocument/2006/relationships/hyperlink" Target="http://portal.3gpp.org/desktopmodules/Specifications/SpecificationDetails.aspx?specificationId=2420" TargetMode="External" Id="Rab39b3f92ffa4ddf" /><Relationship Type="http://schemas.openxmlformats.org/officeDocument/2006/relationships/hyperlink" Target="http://webapp.etsi.org/teldir/ListPersDetails.asp?PersId=53262" TargetMode="External" Id="R6d6683e930304a40" /><Relationship Type="http://schemas.openxmlformats.org/officeDocument/2006/relationships/hyperlink" Target="http://portal.3gpp.org/ngppapp/CreateTdoc.aspx?mode=view&amp;contributionId=720531" TargetMode="External" Id="R7abed2514b6d41fe" /><Relationship Type="http://schemas.openxmlformats.org/officeDocument/2006/relationships/hyperlink" Target="http://portal.3gpp.org/desktopmodules/Release/ReleaseDetails.aspx?releaseId=187" TargetMode="External" Id="Rf1b1e210581a4949" /><Relationship Type="http://schemas.openxmlformats.org/officeDocument/2006/relationships/hyperlink" Target="http://portal.3gpp.org/desktopmodules/Specifications/SpecificationDetails.aspx?specificationId=2420" TargetMode="External" Id="R14c46d563763419e" /><Relationship Type="http://schemas.openxmlformats.org/officeDocument/2006/relationships/hyperlink" Target="http://www.3gpp.org/ftp/TSG_RAN/WG4_Radio/TSGR4_80/Docs/R4-166703.zip" TargetMode="External" Id="R49fa0748910a46a9" /><Relationship Type="http://schemas.openxmlformats.org/officeDocument/2006/relationships/hyperlink" Target="http://webapp.etsi.org/teldir/ListPersDetails.asp?PersId=53262" TargetMode="External" Id="Rf0c17f18e0b64005" /><Relationship Type="http://schemas.openxmlformats.org/officeDocument/2006/relationships/hyperlink" Target="http://portal.3gpp.org/ngppapp/CreateTdoc.aspx?mode=view&amp;contributionId=730197" TargetMode="External" Id="R55fd3ac884224bd4" /><Relationship Type="http://schemas.openxmlformats.org/officeDocument/2006/relationships/hyperlink" Target="http://www.3gpp.org/ftp/TSG_RAN/WG4_Radio/TSGR4_80/Docs/R4-166704.zip" TargetMode="External" Id="R6e3716df53584721" /><Relationship Type="http://schemas.openxmlformats.org/officeDocument/2006/relationships/hyperlink" Target="http://webapp.etsi.org/teldir/ListPersDetails.asp?PersId=53262" TargetMode="External" Id="Ra0f50ad4410747b2" /><Relationship Type="http://schemas.openxmlformats.org/officeDocument/2006/relationships/hyperlink" Target="http://portal.3gpp.org/ngppapp/CreateTdoc.aspx?mode=view&amp;contributionId=721715" TargetMode="External" Id="R8d3f3f57a3a54cff" /><Relationship Type="http://schemas.openxmlformats.org/officeDocument/2006/relationships/hyperlink" Target="http://portal.3gpp.org/desktopmodules/Release/ReleaseDetails.aspx?releaseId=187" TargetMode="External" Id="R7f299dfc3c3d4cb8" /><Relationship Type="http://schemas.openxmlformats.org/officeDocument/2006/relationships/hyperlink" Target="http://portal.3gpp.org/desktopmodules/Specifications/SpecificationDetails.aspx?specificationId=2420" TargetMode="External" Id="R10bfda1495904c0d" /><Relationship Type="http://schemas.openxmlformats.org/officeDocument/2006/relationships/hyperlink" Target="http://www.3gpp.org/ftp/TSG_RAN/WG4_Radio/TSGR4_80/Docs/R4-166705.zip" TargetMode="External" Id="R816cd8dd8d6d469e" /><Relationship Type="http://schemas.openxmlformats.org/officeDocument/2006/relationships/hyperlink" Target="http://webapp.etsi.org/teldir/ListPersDetails.asp?PersId=53262" TargetMode="External" Id="R3fd8c0c9ca9f494b" /><Relationship Type="http://schemas.openxmlformats.org/officeDocument/2006/relationships/hyperlink" Target="http://portal.3gpp.org/ngppapp/CreateTdoc.aspx?mode=view&amp;contributionId=721716" TargetMode="External" Id="R56c85d2f86a9478e" /><Relationship Type="http://schemas.openxmlformats.org/officeDocument/2006/relationships/hyperlink" Target="http://portal.3gpp.org/desktopmodules/Release/ReleaseDetails.aspx?releaseId=189" TargetMode="External" Id="R04eb74748fe84fb1" /><Relationship Type="http://schemas.openxmlformats.org/officeDocument/2006/relationships/hyperlink" Target="http://portal.3gpp.org/desktopmodules/Specifications/SpecificationDetails.aspx?specificationId=2420" TargetMode="External" Id="R194b2a1b258949cc" /><Relationship Type="http://schemas.openxmlformats.org/officeDocument/2006/relationships/hyperlink" Target="http://www.3gpp.org/ftp/TSG_RAN/WG4_Radio/TSGR4_80/Docs/R4-166706.zip" TargetMode="External" Id="Rc0d71ecf68374581" /><Relationship Type="http://schemas.openxmlformats.org/officeDocument/2006/relationships/hyperlink" Target="http://webapp.etsi.org/teldir/ListPersDetails.asp?PersId=53262" TargetMode="External" Id="R0bbc1c1d74024d92" /><Relationship Type="http://schemas.openxmlformats.org/officeDocument/2006/relationships/hyperlink" Target="http://portal.3gpp.org/ngppapp/CreateTdoc.aspx?mode=view&amp;contributionId=730025" TargetMode="External" Id="Re8cd408286b841f7" /><Relationship Type="http://schemas.openxmlformats.org/officeDocument/2006/relationships/hyperlink" Target="http://www.3gpp.org/ftp/TSG_RAN/WG4_Radio/TSGR4_80/Docs/R4-166707.zip" TargetMode="External" Id="Rce4d69640dfc4dbc" /><Relationship Type="http://schemas.openxmlformats.org/officeDocument/2006/relationships/hyperlink" Target="http://webapp.etsi.org/teldir/ListPersDetails.asp?PersId=53262" TargetMode="External" Id="R1184484e61d74b68" /><Relationship Type="http://schemas.openxmlformats.org/officeDocument/2006/relationships/hyperlink" Target="http://portal.3gpp.org/ngppapp/CreateTdoc.aspx?mode=view&amp;contributionId=730201" TargetMode="External" Id="R57b7e6290361405b" /><Relationship Type="http://schemas.openxmlformats.org/officeDocument/2006/relationships/hyperlink" Target="http://www.3gpp.org/ftp/TSG_RAN/WG4_Radio/TSGR4_80/Docs/R4-166708.zip" TargetMode="External" Id="Re63894b8d7964189" /><Relationship Type="http://schemas.openxmlformats.org/officeDocument/2006/relationships/hyperlink" Target="http://webapp.etsi.org/teldir/ListPersDetails.asp?PersId=53262" TargetMode="External" Id="Rcf9122ef06d64f9a" /><Relationship Type="http://schemas.openxmlformats.org/officeDocument/2006/relationships/hyperlink" Target="http://www.3gpp.org/ftp/TSG_RAN/WG4_Radio/TSGR4_80/Docs/R4-166709.zip" TargetMode="External" Id="R70cc662e17c74cb0" /><Relationship Type="http://schemas.openxmlformats.org/officeDocument/2006/relationships/hyperlink" Target="http://webapp.etsi.org/teldir/ListPersDetails.asp?PersId=53262" TargetMode="External" Id="Rb990525455da4bf2" /><Relationship Type="http://schemas.openxmlformats.org/officeDocument/2006/relationships/hyperlink" Target="http://www.3gpp.org/ftp/TSG_RAN/WG4_Radio/TSGR4_80/Docs/R4-166710.zip" TargetMode="External" Id="R82026c09b9094b4e" /><Relationship Type="http://schemas.openxmlformats.org/officeDocument/2006/relationships/hyperlink" Target="http://webapp.etsi.org/teldir/ListPersDetails.asp?PersId=53262" TargetMode="External" Id="Rea8e755c5de942db" /><Relationship Type="http://schemas.openxmlformats.org/officeDocument/2006/relationships/hyperlink" Target="http://www.3gpp.org/ftp/TSG_RAN/WG4_Radio/TSGR4_80/Docs/R4-166711.zip" TargetMode="External" Id="Rce97130f48fd413b" /><Relationship Type="http://schemas.openxmlformats.org/officeDocument/2006/relationships/hyperlink" Target="http://webapp.etsi.org/teldir/ListPersDetails.asp?PersId=53262" TargetMode="External" Id="R2ea3602092e74a39" /><Relationship Type="http://schemas.openxmlformats.org/officeDocument/2006/relationships/hyperlink" Target="http://portal.3gpp.org/ngppapp/CreateTdoc.aspx?mode=view&amp;contributionId=730202" TargetMode="External" Id="R6200aba052144f67" /><Relationship Type="http://schemas.openxmlformats.org/officeDocument/2006/relationships/hyperlink" Target="http://www.3gpp.org/ftp/TSG_RAN/WG4_Radio/TSGR4_80/Docs/R4-166712.zip" TargetMode="External" Id="R4189d4068f8a4b0e" /><Relationship Type="http://schemas.openxmlformats.org/officeDocument/2006/relationships/hyperlink" Target="http://webapp.etsi.org/teldir/ListPersDetails.asp?PersId=53262" TargetMode="External" Id="Rf0bb4c31e4364eed" /><Relationship Type="http://schemas.openxmlformats.org/officeDocument/2006/relationships/hyperlink" Target="http://portal.3gpp.org/ngppapp/CreateTdoc.aspx?mode=view&amp;contributionId=722102" TargetMode="External" Id="R1ea00262edf74763" /><Relationship Type="http://schemas.openxmlformats.org/officeDocument/2006/relationships/hyperlink" Target="http://portal.3gpp.org/desktopmodules/Specifications/SpecificationDetails.aspx?specificationId=3069" TargetMode="External" Id="R5816e6bf7e58424c" /><Relationship Type="http://schemas.openxmlformats.org/officeDocument/2006/relationships/hyperlink" Target="http://portal.3gpp.org/desktopmodules/WorkItem/WorkItemDetails.aspx?workitemId=710062" TargetMode="External" Id="Rcf501e45d19942ce" /><Relationship Type="http://schemas.openxmlformats.org/officeDocument/2006/relationships/hyperlink" Target="http://www.3gpp.org/ftp/TSG_RAN/WG4_Radio/TSGR4_80/Docs/R4-166713.zip" TargetMode="External" Id="R4175cdb01ef44468" /><Relationship Type="http://schemas.openxmlformats.org/officeDocument/2006/relationships/hyperlink" Target="http://webapp.etsi.org/teldir/ListPersDetails.asp?PersId=53262" TargetMode="External" Id="Rc2bca73812464d56" /><Relationship Type="http://schemas.openxmlformats.org/officeDocument/2006/relationships/hyperlink" Target="http://portal.3gpp.org/ngppapp/CreateTdoc.aspx?mode=view&amp;contributionId=722103" TargetMode="External" Id="Ra0af9072a0ea45ab" /><Relationship Type="http://schemas.openxmlformats.org/officeDocument/2006/relationships/hyperlink" Target="http://portal.3gpp.org/ngppapp/CreateTdoc.aspx?mode=view&amp;contributionId=730172" TargetMode="External" Id="Ra0fddde4defc402e" /><Relationship Type="http://schemas.openxmlformats.org/officeDocument/2006/relationships/hyperlink" Target="http://portal.3gpp.org/desktopmodules/Specifications/SpecificationDetails.aspx?specificationId=3069" TargetMode="External" Id="R66725e8302254ad4" /><Relationship Type="http://schemas.openxmlformats.org/officeDocument/2006/relationships/hyperlink" Target="http://portal.3gpp.org/desktopmodules/WorkItem/WorkItemDetails.aspx?workitemId=710062" TargetMode="External" Id="Rf0ae7ac06bf34f93" /><Relationship Type="http://schemas.openxmlformats.org/officeDocument/2006/relationships/hyperlink" Target="http://www.3gpp.org/ftp/TSG_RAN/WG4_Radio/TSGR4_80/Docs/R4-166714.zip" TargetMode="External" Id="Rdc98256170b04a17" /><Relationship Type="http://schemas.openxmlformats.org/officeDocument/2006/relationships/hyperlink" Target="http://webapp.etsi.org/teldir/ListPersDetails.asp?PersId=53262" TargetMode="External" Id="R5cbcebf09e304c4e" /><Relationship Type="http://schemas.openxmlformats.org/officeDocument/2006/relationships/hyperlink" Target="http://portal.3gpp.org/ngppapp/CreateTdoc.aspx?mode=view&amp;contributionId=722177" TargetMode="External" Id="R064f7b0e1d1d4203" /><Relationship Type="http://schemas.openxmlformats.org/officeDocument/2006/relationships/hyperlink" Target="http://portal.3gpp.org/ngppapp/CreateTdoc.aspx?mode=view&amp;contributionId=729351" TargetMode="External" Id="R3ef82be51d4245eb" /><Relationship Type="http://schemas.openxmlformats.org/officeDocument/2006/relationships/hyperlink" Target="http://portal.3gpp.org/desktopmodules/Release/ReleaseDetails.aspx?releaseId=187" TargetMode="External" Id="Rd4af2448c8d34496" /><Relationship Type="http://schemas.openxmlformats.org/officeDocument/2006/relationships/hyperlink" Target="http://portal.3gpp.org/desktopmodules/Specifications/SpecificationDetails.aspx?specificationId=2412" TargetMode="External" Id="Re12c9b032c784ce6" /><Relationship Type="http://schemas.openxmlformats.org/officeDocument/2006/relationships/hyperlink" Target="http://portal.3gpp.org/desktopmodules/WorkItem/WorkItemDetails.aspx?workitemId=690163" TargetMode="External" Id="R60298cc5c0f84a91" /><Relationship Type="http://schemas.openxmlformats.org/officeDocument/2006/relationships/hyperlink" Target="http://www.3gpp.org/ftp/TSG_RAN/WG4_Radio/TSGR4_80/Docs/R4-166715.zip" TargetMode="External" Id="Reed37903c8ba4d92" /><Relationship Type="http://schemas.openxmlformats.org/officeDocument/2006/relationships/hyperlink" Target="http://webapp.etsi.org/teldir/ListPersDetails.asp?PersId=53262" TargetMode="External" Id="Rd165b1ede1314ff2" /><Relationship Type="http://schemas.openxmlformats.org/officeDocument/2006/relationships/hyperlink" Target="http://portal.3gpp.org/ngppapp/CreateTdoc.aspx?mode=view&amp;contributionId=722324" TargetMode="External" Id="R15fb29b9689e4214" /><Relationship Type="http://schemas.openxmlformats.org/officeDocument/2006/relationships/hyperlink" Target="http://portal.3gpp.org/desktopmodules/Release/ReleaseDetails.aspx?releaseId=187" TargetMode="External" Id="Rd824aa8bb5c1467c" /><Relationship Type="http://schemas.openxmlformats.org/officeDocument/2006/relationships/hyperlink" Target="http://portal.3gpp.org/desktopmodules/Specifications/SpecificationDetails.aspx?specificationId=2421" TargetMode="External" Id="Ra449206616694351" /><Relationship Type="http://schemas.openxmlformats.org/officeDocument/2006/relationships/hyperlink" Target="http://www.3gpp.org/ftp/TSG_RAN/WG4_Radio/TSGR4_80/Docs/R4-166716.zip" TargetMode="External" Id="R4a7b6d50f40d486f" /><Relationship Type="http://schemas.openxmlformats.org/officeDocument/2006/relationships/hyperlink" Target="http://webapp.etsi.org/teldir/ListPersDetails.asp?PersId=53262" TargetMode="External" Id="Rdbfae0dac6e04df0" /><Relationship Type="http://schemas.openxmlformats.org/officeDocument/2006/relationships/hyperlink" Target="http://portal.3gpp.org/ngppapp/CreateTdoc.aspx?mode=view&amp;contributionId=722326" TargetMode="External" Id="R8b77bb8f9f8f4834" /><Relationship Type="http://schemas.openxmlformats.org/officeDocument/2006/relationships/hyperlink" Target="http://portal.3gpp.org/desktopmodules/Release/ReleaseDetails.aspx?releaseId=187" TargetMode="External" Id="Rc4da8433e56345ac" /><Relationship Type="http://schemas.openxmlformats.org/officeDocument/2006/relationships/hyperlink" Target="http://portal.3gpp.org/desktopmodules/Specifications/SpecificationDetails.aspx?specificationId=2421" TargetMode="External" Id="R92761d096fda4440" /><Relationship Type="http://schemas.openxmlformats.org/officeDocument/2006/relationships/hyperlink" Target="http://www.3gpp.org/ftp/TSG_RAN/WG4_Radio/TSGR4_80/Docs/R4-166718.zip" TargetMode="External" Id="Rbe41f71b5fca4382" /><Relationship Type="http://schemas.openxmlformats.org/officeDocument/2006/relationships/hyperlink" Target="http://webapp.etsi.org/teldir/ListPersDetails.asp?PersId=53262" TargetMode="External" Id="R903d386ec6da4525" /><Relationship Type="http://schemas.openxmlformats.org/officeDocument/2006/relationships/hyperlink" Target="http://portal.3gpp.org/ngppapp/CreateTdoc.aspx?mode=view&amp;contributionId=722298" TargetMode="External" Id="R2b5dbd0e39e64293" /><Relationship Type="http://schemas.openxmlformats.org/officeDocument/2006/relationships/hyperlink" Target="http://portal.3gpp.org/desktopmodules/Release/ReleaseDetails.aspx?releaseId=187" TargetMode="External" Id="Rd19dbb7f07134b34" /><Relationship Type="http://schemas.openxmlformats.org/officeDocument/2006/relationships/hyperlink" Target="http://portal.3gpp.org/desktopmodules/Specifications/SpecificationDetails.aspx?specificationId=2412" TargetMode="External" Id="R7ef6f49f38264970" /><Relationship Type="http://schemas.openxmlformats.org/officeDocument/2006/relationships/hyperlink" Target="http://portal.3gpp.org/desktopmodules/WorkItem/WorkItemDetails.aspx?workitemId=690163" TargetMode="External" Id="R6ee6d45f526649fa" /><Relationship Type="http://schemas.openxmlformats.org/officeDocument/2006/relationships/hyperlink" Target="http://www.3gpp.org/ftp/TSG_RAN/WG4_Radio/TSGR4_80/Docs/R4-166719.zip" TargetMode="External" Id="R4be27cd7fa3b48c1" /><Relationship Type="http://schemas.openxmlformats.org/officeDocument/2006/relationships/hyperlink" Target="http://webapp.etsi.org/teldir/ListPersDetails.asp?PersId=53262" TargetMode="External" Id="Rf96a0652c6ae451c" /><Relationship Type="http://schemas.openxmlformats.org/officeDocument/2006/relationships/hyperlink" Target="http://www.3gpp.org/ftp/TSG_RAN/WG4_Radio/TSGR4_80/Docs/R4-166720.zip" TargetMode="External" Id="Re3e04d90fcf947bc" /><Relationship Type="http://schemas.openxmlformats.org/officeDocument/2006/relationships/hyperlink" Target="http://webapp.etsi.org/teldir/ListPersDetails.asp?PersId=53262" TargetMode="External" Id="R03d70042e31d47d4" /><Relationship Type="http://schemas.openxmlformats.org/officeDocument/2006/relationships/hyperlink" Target="http://portal.3gpp.org/ngppapp/CreateTdoc.aspx?mode=view&amp;contributionId=729319" TargetMode="External" Id="Rbc3487dccb1a4db2" /><Relationship Type="http://schemas.openxmlformats.org/officeDocument/2006/relationships/hyperlink" Target="http://portal.3gpp.org/desktopmodules/Release/ReleaseDetails.aspx?releaseId=187" TargetMode="External" Id="R90399a3b0d1348e1" /><Relationship Type="http://schemas.openxmlformats.org/officeDocument/2006/relationships/hyperlink" Target="http://portal.3gpp.org/desktopmodules/Specifications/SpecificationDetails.aspx?specificationId=2411" TargetMode="External" Id="R931640336992418f" /><Relationship Type="http://schemas.openxmlformats.org/officeDocument/2006/relationships/hyperlink" Target="http://portal.3gpp.org/desktopmodules/WorkItem/WorkItemDetails.aspx?workitemId=690163" TargetMode="External" Id="R29e9e29bc5bd4201" /><Relationship Type="http://schemas.openxmlformats.org/officeDocument/2006/relationships/hyperlink" Target="http://www.3gpp.org/ftp/TSG_RAN/WG4_Radio/TSGR4_80/Docs/R4-166721.zip" TargetMode="External" Id="R8671c206b0df44d9" /><Relationship Type="http://schemas.openxmlformats.org/officeDocument/2006/relationships/hyperlink" Target="http://webapp.etsi.org/teldir/ListPersDetails.asp?PersId=53262" TargetMode="External" Id="Re52b4f85d52548d3" /><Relationship Type="http://schemas.openxmlformats.org/officeDocument/2006/relationships/hyperlink" Target="http://portal.3gpp.org/ngppapp/CreateTdoc.aspx?mode=view&amp;contributionId=729348" TargetMode="External" Id="Rf1899fb7d42b4655" /><Relationship Type="http://schemas.openxmlformats.org/officeDocument/2006/relationships/hyperlink" Target="http://portal.3gpp.org/desktopmodules/Release/ReleaseDetails.aspx?releaseId=187" TargetMode="External" Id="R02a2f53835204c3d" /><Relationship Type="http://schemas.openxmlformats.org/officeDocument/2006/relationships/hyperlink" Target="http://portal.3gpp.org/desktopmodules/Specifications/SpecificationDetails.aspx?specificationId=2412" TargetMode="External" Id="R8a361942e64b42b9" /><Relationship Type="http://schemas.openxmlformats.org/officeDocument/2006/relationships/hyperlink" Target="http://portal.3gpp.org/desktopmodules/WorkItem/WorkItemDetails.aspx?workitemId=690163" TargetMode="External" Id="R97678aa522fb4cfb" /><Relationship Type="http://schemas.openxmlformats.org/officeDocument/2006/relationships/hyperlink" Target="http://www.3gpp.org/ftp/TSG_RAN/WG4_Radio/TSGR4_80/Docs/R4-166722.zip" TargetMode="External" Id="R58512f36a2044464" /><Relationship Type="http://schemas.openxmlformats.org/officeDocument/2006/relationships/hyperlink" Target="http://webapp.etsi.org/teldir/ListPersDetails.asp?PersId=53262" TargetMode="External" Id="Rabe93372dacb4ea9" /><Relationship Type="http://schemas.openxmlformats.org/officeDocument/2006/relationships/hyperlink" Target="http://portal.3gpp.org/ngppapp/CreateTdoc.aspx?mode=view&amp;contributionId=719612" TargetMode="External" Id="R66f303fc970a463c" /><Relationship Type="http://schemas.openxmlformats.org/officeDocument/2006/relationships/hyperlink" Target="http://portal.3gpp.org/desktopmodules/WorkItem/WorkItemDetails.aspx?workitemId=700257" TargetMode="External" Id="Rcdba4b7c3e214906" /><Relationship Type="http://schemas.openxmlformats.org/officeDocument/2006/relationships/hyperlink" Target="http://www.3gpp.org/ftp/TSG_RAN/WG4_Radio/TSGR4_80/Docs/R4-166723.zip" TargetMode="External" Id="R60f6104233724278" /><Relationship Type="http://schemas.openxmlformats.org/officeDocument/2006/relationships/hyperlink" Target="http://webapp.etsi.org/teldir/ListPersDetails.asp?PersId=53262" TargetMode="External" Id="R676fdad9016940e5" /><Relationship Type="http://schemas.openxmlformats.org/officeDocument/2006/relationships/hyperlink" Target="http://portal.3gpp.org/ngppapp/CreateTdoc.aspx?mode=view&amp;contributionId=719614" TargetMode="External" Id="R75bfaeaa140f4f13" /><Relationship Type="http://schemas.openxmlformats.org/officeDocument/2006/relationships/hyperlink" Target="http://portal.3gpp.org/desktopmodules/WorkItem/WorkItemDetails.aspx?workitemId=700257" TargetMode="External" Id="Raffe76df2bca4d61" /><Relationship Type="http://schemas.openxmlformats.org/officeDocument/2006/relationships/hyperlink" Target="http://www.3gpp.org/ftp/TSG_RAN/WG4_Radio/TSGR4_80/Docs/R4-166724.zip" TargetMode="External" Id="R467f76012c164f4a" /><Relationship Type="http://schemas.openxmlformats.org/officeDocument/2006/relationships/hyperlink" Target="http://webapp.etsi.org/teldir/ListPersDetails.asp?PersId=53262" TargetMode="External" Id="Rb0b454285a11461b" /><Relationship Type="http://schemas.openxmlformats.org/officeDocument/2006/relationships/hyperlink" Target="http://portal.3gpp.org/ngppapp/CreateTdoc.aspx?mode=view&amp;contributionId=719615" TargetMode="External" Id="R91710ce7ab144620" /><Relationship Type="http://schemas.openxmlformats.org/officeDocument/2006/relationships/hyperlink" Target="http://portal.3gpp.org/desktopmodules/WorkItem/WorkItemDetails.aspx?workitemId=700257" TargetMode="External" Id="Rcd75ca79ef74425c" /><Relationship Type="http://schemas.openxmlformats.org/officeDocument/2006/relationships/hyperlink" Target="http://www.3gpp.org/ftp/TSG_RAN/WG4_Radio/TSGR4_80/Docs/R4-166725.zip" TargetMode="External" Id="R019daaacd11b414b" /><Relationship Type="http://schemas.openxmlformats.org/officeDocument/2006/relationships/hyperlink" Target="http://webapp.etsi.org/teldir/ListPersDetails.asp?PersId=53262" TargetMode="External" Id="R7c720ef0f755435a" /><Relationship Type="http://schemas.openxmlformats.org/officeDocument/2006/relationships/hyperlink" Target="http://www.3gpp.org/ftp/TSG_RAN/WG4_Radio/TSGR4_80/Docs/R4-166726.zip" TargetMode="External" Id="R2e6dcbf2b0b5436c" /><Relationship Type="http://schemas.openxmlformats.org/officeDocument/2006/relationships/hyperlink" Target="http://webapp.etsi.org/teldir/ListPersDetails.asp?PersId=53262" TargetMode="External" Id="R70dbca7967ac4849" /><Relationship Type="http://schemas.openxmlformats.org/officeDocument/2006/relationships/hyperlink" Target="http://portal.3gpp.org/ngppapp/CreateTdoc.aspx?mode=view&amp;contributionId=719616" TargetMode="External" Id="R5ae8b3405a8f4e4e" /><Relationship Type="http://schemas.openxmlformats.org/officeDocument/2006/relationships/hyperlink" Target="http://portal.3gpp.org/desktopmodules/Release/ReleaseDetails.aspx?releaseId=187" TargetMode="External" Id="Rd85df097a4bf4a07" /><Relationship Type="http://schemas.openxmlformats.org/officeDocument/2006/relationships/hyperlink" Target="http://portal.3gpp.org/desktopmodules/Specifications/SpecificationDetails.aspx?specificationId=2421" TargetMode="External" Id="R48555603f9944247" /><Relationship Type="http://schemas.openxmlformats.org/officeDocument/2006/relationships/hyperlink" Target="http://portal.3gpp.org/desktopmodules/WorkItem/WorkItemDetails.aspx?workitemId=700257" TargetMode="External" Id="R6f7ff5e8db454b6b" /><Relationship Type="http://schemas.openxmlformats.org/officeDocument/2006/relationships/hyperlink" Target="http://www.3gpp.org/ftp/TSG_RAN/WG4_Radio/TSGR4_80/Docs/R4-166728.zip" TargetMode="External" Id="Rf45f93623f4142d4" /><Relationship Type="http://schemas.openxmlformats.org/officeDocument/2006/relationships/hyperlink" Target="http://webapp.etsi.org/teldir/ListPersDetails.asp?PersId=53262" TargetMode="External" Id="R39e9f166cdb04751" /><Relationship Type="http://schemas.openxmlformats.org/officeDocument/2006/relationships/hyperlink" Target="http://portal.3gpp.org/ngppapp/CreateTdoc.aspx?mode=view&amp;contributionId=719618" TargetMode="External" Id="R9b93f1b2891548af" /><Relationship Type="http://schemas.openxmlformats.org/officeDocument/2006/relationships/hyperlink" Target="http://portal.3gpp.org/desktopmodules/WorkItem/WorkItemDetails.aspx?workitemId=700257" TargetMode="External" Id="R23aaddb4d79142a3" /><Relationship Type="http://schemas.openxmlformats.org/officeDocument/2006/relationships/hyperlink" Target="http://www.3gpp.org/ftp/TSG_RAN/WG4_Radio/TSGR4_80/Docs/R4-166729.zip" TargetMode="External" Id="Rb630cfa3fcd64920" /><Relationship Type="http://schemas.openxmlformats.org/officeDocument/2006/relationships/hyperlink" Target="http://webapp.etsi.org/teldir/ListPersDetails.asp?PersId=53262" TargetMode="External" Id="R45416b5ade144a2b" /><Relationship Type="http://schemas.openxmlformats.org/officeDocument/2006/relationships/hyperlink" Target="http://portal.3gpp.org/ngppapp/CreateTdoc.aspx?mode=view&amp;contributionId=730026" TargetMode="External" Id="R38577d72fc14450d" /><Relationship Type="http://schemas.openxmlformats.org/officeDocument/2006/relationships/hyperlink" Target="http://www.3gpp.org/ftp/TSG_RAN/WG4_Radio/TSGR4_80/Docs/R4-166730.zip" TargetMode="External" Id="Rbd97c74454b54892" /><Relationship Type="http://schemas.openxmlformats.org/officeDocument/2006/relationships/hyperlink" Target="http://webapp.etsi.org/teldir/ListPersDetails.asp?PersId=53262" TargetMode="External" Id="Rd28ec3fc58c7460a" /><Relationship Type="http://schemas.openxmlformats.org/officeDocument/2006/relationships/hyperlink" Target="http://www.3gpp.org/ftp/TSG_RAN/WG4_Radio/TSGR4_80/Docs/R4-166731.zip" TargetMode="External" Id="R47b90eb3f23e4b93" /><Relationship Type="http://schemas.openxmlformats.org/officeDocument/2006/relationships/hyperlink" Target="http://webapp.etsi.org/teldir/ListPersDetails.asp?PersId=53262" TargetMode="External" Id="Rc2d210e238144834" /><Relationship Type="http://schemas.openxmlformats.org/officeDocument/2006/relationships/hyperlink" Target="http://portal.3gpp.org/ngppapp/CreateTdoc.aspx?mode=view&amp;contributionId=729966" TargetMode="External" Id="R17bd8aff75324d50" /><Relationship Type="http://schemas.openxmlformats.org/officeDocument/2006/relationships/hyperlink" Target="http://www.3gpp.org/ftp/TSG_RAN/WG4_Radio/TSGR4_80/Docs/R4-166732.zip" TargetMode="External" Id="R67c5f802a9f64b44" /><Relationship Type="http://schemas.openxmlformats.org/officeDocument/2006/relationships/hyperlink" Target="http://webapp.etsi.org/teldir/ListPersDetails.asp?PersId=53262" TargetMode="External" Id="R87d514fa03a04b4a" /><Relationship Type="http://schemas.openxmlformats.org/officeDocument/2006/relationships/hyperlink" Target="http://www.3gpp.org/ftp/TSG_RAN/WG4_Radio/TSGR4_80/Docs/R4-166733.zip" TargetMode="External" Id="Rdf058d1f435f4ff3" /><Relationship Type="http://schemas.openxmlformats.org/officeDocument/2006/relationships/hyperlink" Target="http://webapp.etsi.org/teldir/ListPersDetails.asp?PersId=53262" TargetMode="External" Id="R19c25b5f691943d4" /><Relationship Type="http://schemas.openxmlformats.org/officeDocument/2006/relationships/hyperlink" Target="http://www.3gpp.org/ftp/TSG_RAN/WG4_Radio/TSGR4_80/Docs/R4-166734.zip" TargetMode="External" Id="Re10172236ca0442a" /><Relationship Type="http://schemas.openxmlformats.org/officeDocument/2006/relationships/hyperlink" Target="http://webapp.etsi.org/teldir/ListPersDetails.asp?PersId=53262" TargetMode="External" Id="R408eb4a1f51c4d81" /><Relationship Type="http://schemas.openxmlformats.org/officeDocument/2006/relationships/hyperlink" Target="http://portal.3gpp.org/ngppapp/CreateTdoc.aspx?mode=view&amp;contributionId=729994" TargetMode="External" Id="R9deab17711a64910" /><Relationship Type="http://schemas.openxmlformats.org/officeDocument/2006/relationships/hyperlink" Target="http://portal.3gpp.org/desktopmodules/Release/ReleaseDetails.aspx?releaseId=189" TargetMode="External" Id="R5e7d6d9885a848ed" /><Relationship Type="http://schemas.openxmlformats.org/officeDocument/2006/relationships/hyperlink" Target="http://portal.3gpp.org/desktopmodules/WorkItem/WorkItemDetails.aspx?workitemId=710062" TargetMode="External" Id="R942654424ce443f7" /><Relationship Type="http://schemas.openxmlformats.org/officeDocument/2006/relationships/hyperlink" Target="http://www.3gpp.org/ftp/TSG_RAN/WG4_Radio/TSGR4_80/Docs/R4-166735.zip" TargetMode="External" Id="Rfd8ec716e0d44dc6" /><Relationship Type="http://schemas.openxmlformats.org/officeDocument/2006/relationships/hyperlink" Target="http://webapp.etsi.org/teldir/ListPersDetails.asp?PersId=53262" TargetMode="External" Id="R5d901df8dd1c4c54" /><Relationship Type="http://schemas.openxmlformats.org/officeDocument/2006/relationships/hyperlink" Target="http://portal.3gpp.org/ngppapp/CreateTdoc.aspx?mode=view&amp;contributionId=730001" TargetMode="External" Id="R3ea95eaeec434641" /><Relationship Type="http://schemas.openxmlformats.org/officeDocument/2006/relationships/hyperlink" Target="http://www.3gpp.org/ftp/TSG_RAN/WG4_Radio/TSGR4_80/Docs/R4-166736.zip" TargetMode="External" Id="R03ed74ea69884d62" /><Relationship Type="http://schemas.openxmlformats.org/officeDocument/2006/relationships/hyperlink" Target="http://webapp.etsi.org/teldir/ListPersDetails.asp?PersId=53262" TargetMode="External" Id="Rf89eb7a7a2444b6b" /><Relationship Type="http://schemas.openxmlformats.org/officeDocument/2006/relationships/hyperlink" Target="http://portal.3gpp.org/ngppapp/CreateTdoc.aspx?mode=view&amp;contributionId=730018" TargetMode="External" Id="R3e133c8a609249b8" /><Relationship Type="http://schemas.openxmlformats.org/officeDocument/2006/relationships/hyperlink" Target="http://portal.3gpp.org/ngppapp/CreateTdoc.aspx?mode=view&amp;contributionId=729967" TargetMode="External" Id="R68e8af913869431d" /><Relationship Type="http://schemas.openxmlformats.org/officeDocument/2006/relationships/hyperlink" Target="http://www.3gpp.org/ftp/TSG_RAN/WG4_Radio/TSGR4_80/Docs/R4-166737.zip" TargetMode="External" Id="R016969edde2440b0" /><Relationship Type="http://schemas.openxmlformats.org/officeDocument/2006/relationships/hyperlink" Target="http://webapp.etsi.org/teldir/ListPersDetails.asp?PersId=53262" TargetMode="External" Id="R387c37f95fd2417f" /><Relationship Type="http://schemas.openxmlformats.org/officeDocument/2006/relationships/hyperlink" Target="http://portal.3gpp.org/ngppapp/CreateTdoc.aspx?mode=view&amp;contributionId=730157" TargetMode="External" Id="Rd00dc9d5d8c9477e" /><Relationship Type="http://schemas.openxmlformats.org/officeDocument/2006/relationships/hyperlink" Target="http://www.3gpp.org/ftp/TSG_RAN/WG4_Radio/TSGR4_80/Docs/R4-166738.zip" TargetMode="External" Id="R5466f5209add463e" /><Relationship Type="http://schemas.openxmlformats.org/officeDocument/2006/relationships/hyperlink" Target="http://webapp.etsi.org/teldir/ListPersDetails.asp?PersId=53262" TargetMode="External" Id="R90466051085c4d9c" /><Relationship Type="http://schemas.openxmlformats.org/officeDocument/2006/relationships/hyperlink" Target="http://portal.3gpp.org/ngppapp/CreateTdoc.aspx?mode=view&amp;contributionId=722075" TargetMode="External" Id="Rf007f235289b4d8e" /><Relationship Type="http://schemas.openxmlformats.org/officeDocument/2006/relationships/hyperlink" Target="http://portal.3gpp.org/desktopmodules/Release/ReleaseDetails.aspx?releaseId=187" TargetMode="External" Id="R9a91fca56b284616" /><Relationship Type="http://schemas.openxmlformats.org/officeDocument/2006/relationships/hyperlink" Target="http://portal.3gpp.org/desktopmodules/Specifications/SpecificationDetails.aspx?specificationId=2411" TargetMode="External" Id="Rb32559f4a85a4456" /><Relationship Type="http://schemas.openxmlformats.org/officeDocument/2006/relationships/hyperlink" Target="http://portal.3gpp.org/desktopmodules/WorkItem/WorkItemDetails.aspx?workitemId=670261" TargetMode="External" Id="Rec054032125a473f" /><Relationship Type="http://schemas.openxmlformats.org/officeDocument/2006/relationships/hyperlink" Target="http://www.3gpp.org/ftp/TSG_RAN/WG4_Radio/TSGR4_80/Docs/R4-166739.zip" TargetMode="External" Id="R72a3536130494491" /><Relationship Type="http://schemas.openxmlformats.org/officeDocument/2006/relationships/hyperlink" Target="http://webapp.etsi.org/teldir/ListPersDetails.asp?PersId=53262" TargetMode="External" Id="R464b193c9d684b1d" /><Relationship Type="http://schemas.openxmlformats.org/officeDocument/2006/relationships/hyperlink" Target="http://portal.3gpp.org/ngppapp/CreateTdoc.aspx?mode=view&amp;contributionId=722072" TargetMode="External" Id="R2bbb68031ff945ea" /><Relationship Type="http://schemas.openxmlformats.org/officeDocument/2006/relationships/hyperlink" Target="http://portal.3gpp.org/desktopmodules/Release/ReleaseDetails.aspx?releaseId=187" TargetMode="External" Id="Rc73f677355ba4f29" /><Relationship Type="http://schemas.openxmlformats.org/officeDocument/2006/relationships/hyperlink" Target="http://portal.3gpp.org/desktopmodules/Specifications/SpecificationDetails.aspx?specificationId=2411" TargetMode="External" Id="Rb40a87d02356485f" /><Relationship Type="http://schemas.openxmlformats.org/officeDocument/2006/relationships/hyperlink" Target="http://portal.3gpp.org/desktopmodules/WorkItem/WorkItemDetails.aspx?workitemId=670261" TargetMode="External" Id="Ree60eb48de294e1e" /><Relationship Type="http://schemas.openxmlformats.org/officeDocument/2006/relationships/hyperlink" Target="http://www.3gpp.org/ftp/TSG_RAN/WG4_Radio/TSGR4_80/Docs/R4-166740.zip" TargetMode="External" Id="Rcfe777b5f7954773" /><Relationship Type="http://schemas.openxmlformats.org/officeDocument/2006/relationships/hyperlink" Target="http://webapp.etsi.org/teldir/ListPersDetails.asp?PersId=53262" TargetMode="External" Id="R30f2996b68a74e40" /><Relationship Type="http://schemas.openxmlformats.org/officeDocument/2006/relationships/hyperlink" Target="http://portal.3gpp.org/desktopmodules/Release/ReleaseDetails.aspx?releaseId=187" TargetMode="External" Id="Rc6b5a92a28ae40d2" /><Relationship Type="http://schemas.openxmlformats.org/officeDocument/2006/relationships/hyperlink" Target="http://portal.3gpp.org/desktopmodules/Specifications/SpecificationDetails.aspx?specificationId=2420" TargetMode="External" Id="Rac6e2fd053d14564" /><Relationship Type="http://schemas.openxmlformats.org/officeDocument/2006/relationships/hyperlink" Target="http://portal.3gpp.org/desktopmodules/WorkItem/WorkItemDetails.aspx?workitemId=610034" TargetMode="External" Id="R77e87777eea04bda" /><Relationship Type="http://schemas.openxmlformats.org/officeDocument/2006/relationships/hyperlink" Target="http://webapp.etsi.org/teldir/ListPersDetails.asp?PersId=53262" TargetMode="External" Id="Rfb2f548bfa55499a" /><Relationship Type="http://schemas.openxmlformats.org/officeDocument/2006/relationships/hyperlink" Target="http://portal.3gpp.org/desktopmodules/Release/ReleaseDetails.aspx?releaseId=189" TargetMode="External" Id="R694ac13d09944491" /><Relationship Type="http://schemas.openxmlformats.org/officeDocument/2006/relationships/hyperlink" Target="http://portal.3gpp.org/desktopmodules/Specifications/SpecificationDetails.aspx?specificationId=2420" TargetMode="External" Id="R0396d7d9849b4ca0" /><Relationship Type="http://schemas.openxmlformats.org/officeDocument/2006/relationships/hyperlink" Target="http://www.3gpp.org/ftp/TSG_RAN/WG4_Radio/TSGR4_80/Docs/R4-166742.zip" TargetMode="External" Id="Rec85bddfcdb14d86" /><Relationship Type="http://schemas.openxmlformats.org/officeDocument/2006/relationships/hyperlink" Target="http://webapp.etsi.org/teldir/ListPersDetails.asp?PersId=53262" TargetMode="External" Id="R22e4bb0270344ee3" /><Relationship Type="http://schemas.openxmlformats.org/officeDocument/2006/relationships/hyperlink" Target="http://portal.3gpp.org/ngppapp/CreateTdoc.aspx?mode=view&amp;contributionId=722567" TargetMode="External" Id="Re248d5ebc5564462" /><Relationship Type="http://schemas.openxmlformats.org/officeDocument/2006/relationships/hyperlink" Target="http://portal.3gpp.org/desktopmodules/WorkItem/WorkItemDetails.aspx?workitemId=650233" TargetMode="External" Id="R89215c37551e464a" /><Relationship Type="http://schemas.openxmlformats.org/officeDocument/2006/relationships/hyperlink" Target="http://www.3gpp.org/ftp/TSG_RAN/WG4_Radio/TSGR4_80/Docs/R4-166743.zip" TargetMode="External" Id="Re96187f947f64b44" /><Relationship Type="http://schemas.openxmlformats.org/officeDocument/2006/relationships/hyperlink" Target="http://webapp.etsi.org/teldir/ListPersDetails.asp?PersId=53262" TargetMode="External" Id="R995603b90b7340c0" /><Relationship Type="http://schemas.openxmlformats.org/officeDocument/2006/relationships/hyperlink" Target="http://portal.3gpp.org/ngppapp/CreateTdoc.aspx?mode=view&amp;contributionId=720931" TargetMode="External" Id="Ra4dfd13c669c474f" /><Relationship Type="http://schemas.openxmlformats.org/officeDocument/2006/relationships/hyperlink" Target="http://portal.3gpp.org/desktopmodules/Release/ReleaseDetails.aspx?releaseId=187" TargetMode="External" Id="R6b4b6b6c7d9d489b" /><Relationship Type="http://schemas.openxmlformats.org/officeDocument/2006/relationships/hyperlink" Target="http://portal.3gpp.org/desktopmodules/WorkItem/WorkItemDetails.aspx?workitemId=670256" TargetMode="External" Id="Rd41a0b80eb6343bb" /><Relationship Type="http://schemas.openxmlformats.org/officeDocument/2006/relationships/hyperlink" Target="http://www.3gpp.org/ftp/TSG_RAN/WG4_Radio/TSGR4_80/Docs/R4-166744.zip" TargetMode="External" Id="R4e55bd5ece874b5f" /><Relationship Type="http://schemas.openxmlformats.org/officeDocument/2006/relationships/hyperlink" Target="http://webapp.etsi.org/teldir/ListPersDetails.asp?PersId=53262" TargetMode="External" Id="Rc5830209cd8d4d1a" /><Relationship Type="http://schemas.openxmlformats.org/officeDocument/2006/relationships/hyperlink" Target="http://portal.3gpp.org/ngppapp/CreateTdoc.aspx?mode=view&amp;contributionId=720929" TargetMode="External" Id="R177684f3a7e34073" /><Relationship Type="http://schemas.openxmlformats.org/officeDocument/2006/relationships/hyperlink" Target="http://portal.3gpp.org/desktopmodules/Release/ReleaseDetails.aspx?releaseId=187" TargetMode="External" Id="R7e2de76af4604ce2" /><Relationship Type="http://schemas.openxmlformats.org/officeDocument/2006/relationships/hyperlink" Target="http://portal.3gpp.org/desktopmodules/Specifications/SpecificationDetails.aspx?specificationId=2420" TargetMode="External" Id="Rc3915b3d56484b3a" /><Relationship Type="http://schemas.openxmlformats.org/officeDocument/2006/relationships/hyperlink" Target="http://portal.3gpp.org/desktopmodules/WorkItem/WorkItemDetails.aspx?workitemId=670256" TargetMode="External" Id="R418528df6d4d4472" /><Relationship Type="http://schemas.openxmlformats.org/officeDocument/2006/relationships/hyperlink" Target="http://www.3gpp.org/ftp/TSG_RAN/WG4_Radio/TSGR4_80/Docs/R4-166745.zip" TargetMode="External" Id="R5071eb60ff574f02" /><Relationship Type="http://schemas.openxmlformats.org/officeDocument/2006/relationships/hyperlink" Target="http://webapp.etsi.org/teldir/ListPersDetails.asp?PersId=53262" TargetMode="External" Id="R9e553a7abe984444" /><Relationship Type="http://schemas.openxmlformats.org/officeDocument/2006/relationships/hyperlink" Target="http://portal.3gpp.org/ngppapp/CreateTdoc.aspx?mode=view&amp;contributionId=720291" TargetMode="External" Id="Rda2b9a68a0cd421e" /><Relationship Type="http://schemas.openxmlformats.org/officeDocument/2006/relationships/hyperlink" Target="http://portal.3gpp.org/desktopmodules/Release/ReleaseDetails.aspx?releaseId=187" TargetMode="External" Id="R9713f8844f3f4ace" /><Relationship Type="http://schemas.openxmlformats.org/officeDocument/2006/relationships/hyperlink" Target="http://portal.3gpp.org/desktopmodules/Specifications/SpecificationDetails.aspx?specificationId=2420" TargetMode="External" Id="R40762c96121b4093" /><Relationship Type="http://schemas.openxmlformats.org/officeDocument/2006/relationships/hyperlink" Target="http://portal.3gpp.org/desktopmodules/WorkItem/WorkItemDetails.aspx?workitemId=670256" TargetMode="External" Id="Rdb31d34b8066420a" /><Relationship Type="http://schemas.openxmlformats.org/officeDocument/2006/relationships/hyperlink" Target="http://www.3gpp.org/ftp/TSG_RAN/WG4_Radio/TSGR4_80/Docs/R4-166746.zip" TargetMode="External" Id="R167f8ba18c084234" /><Relationship Type="http://schemas.openxmlformats.org/officeDocument/2006/relationships/hyperlink" Target="http://webapp.etsi.org/teldir/ListPersDetails.asp?PersId=53262" TargetMode="External" Id="Ra7b6381b6f9f4deb" /><Relationship Type="http://schemas.openxmlformats.org/officeDocument/2006/relationships/hyperlink" Target="http://portal.3gpp.org/ngppapp/CreateTdoc.aspx?mode=view&amp;contributionId=720293" TargetMode="External" Id="Rb801d84fdd6e4219" /><Relationship Type="http://schemas.openxmlformats.org/officeDocument/2006/relationships/hyperlink" Target="http://portal.3gpp.org/desktopmodules/Release/ReleaseDetails.aspx?releaseId=187" TargetMode="External" Id="R64da5b2d6ebd466c" /><Relationship Type="http://schemas.openxmlformats.org/officeDocument/2006/relationships/hyperlink" Target="http://portal.3gpp.org/desktopmodules/Specifications/SpecificationDetails.aspx?specificationId=2420" TargetMode="External" Id="R3062671cf0544794" /><Relationship Type="http://schemas.openxmlformats.org/officeDocument/2006/relationships/hyperlink" Target="http://portal.3gpp.org/desktopmodules/WorkItem/WorkItemDetails.aspx?workitemId=670256" TargetMode="External" Id="Rcbca40c0ac744295" /><Relationship Type="http://schemas.openxmlformats.org/officeDocument/2006/relationships/hyperlink" Target="http://www.3gpp.org/ftp/TSG_RAN/WG4_Radio/TSGR4_80/Docs/R4-166747.zip" TargetMode="External" Id="R003385b8eb2c4fad" /><Relationship Type="http://schemas.openxmlformats.org/officeDocument/2006/relationships/hyperlink" Target="http://webapp.etsi.org/teldir/ListPersDetails.asp?PersId=53262" TargetMode="External" Id="Rbcd28e1787be4bb7" /><Relationship Type="http://schemas.openxmlformats.org/officeDocument/2006/relationships/hyperlink" Target="http://portal.3gpp.org/ngppapp/CreateTdoc.aspx?mode=view&amp;contributionId=720925" TargetMode="External" Id="R5978e0a13661459b" /><Relationship Type="http://schemas.openxmlformats.org/officeDocument/2006/relationships/hyperlink" Target="http://portal.3gpp.org/ngppapp/CreateTdoc.aspx?mode=view&amp;contributionId=729458" TargetMode="External" Id="Rf6ef8f5440024c54" /><Relationship Type="http://schemas.openxmlformats.org/officeDocument/2006/relationships/hyperlink" Target="http://portal.3gpp.org/desktopmodules/Release/ReleaseDetails.aspx?releaseId=187" TargetMode="External" Id="R167dc9a41e704f72" /><Relationship Type="http://schemas.openxmlformats.org/officeDocument/2006/relationships/hyperlink" Target="http://portal.3gpp.org/desktopmodules/Specifications/SpecificationDetails.aspx?specificationId=2420" TargetMode="External" Id="R94915f72fb2543c5" /><Relationship Type="http://schemas.openxmlformats.org/officeDocument/2006/relationships/hyperlink" Target="http://portal.3gpp.org/desktopmodules/WorkItem/WorkItemDetails.aspx?workitemId=670256" TargetMode="External" Id="R7a39ff36324c4010" /><Relationship Type="http://schemas.openxmlformats.org/officeDocument/2006/relationships/hyperlink" Target="http://www.3gpp.org/ftp/TSG_RAN/WG4_Radio/TSGR4_80/Docs/R4-166748.zip" TargetMode="External" Id="Red1c11ec9f87458a" /><Relationship Type="http://schemas.openxmlformats.org/officeDocument/2006/relationships/hyperlink" Target="http://webapp.etsi.org/teldir/ListPersDetails.asp?PersId=53262" TargetMode="External" Id="Ra259a40dd21d4970" /><Relationship Type="http://schemas.openxmlformats.org/officeDocument/2006/relationships/hyperlink" Target="http://portal.3gpp.org/ngppapp/CreateTdoc.aspx?mode=view&amp;contributionId=720926" TargetMode="External" Id="R094ccf6ad0bf4667" /><Relationship Type="http://schemas.openxmlformats.org/officeDocument/2006/relationships/hyperlink" Target="http://portal.3gpp.org/ngppapp/CreateTdoc.aspx?mode=view&amp;contributionId=729459" TargetMode="External" Id="Rdcda6ff0e9894e9b" /><Relationship Type="http://schemas.openxmlformats.org/officeDocument/2006/relationships/hyperlink" Target="http://portal.3gpp.org/desktopmodules/Release/ReleaseDetails.aspx?releaseId=187" TargetMode="External" Id="R396cddc0112042e4" /><Relationship Type="http://schemas.openxmlformats.org/officeDocument/2006/relationships/hyperlink" Target="http://portal.3gpp.org/desktopmodules/Specifications/SpecificationDetails.aspx?specificationId=2420" TargetMode="External" Id="Rdb4f10fc85244118" /><Relationship Type="http://schemas.openxmlformats.org/officeDocument/2006/relationships/hyperlink" Target="http://portal.3gpp.org/desktopmodules/WorkItem/WorkItemDetails.aspx?workitemId=670256" TargetMode="External" Id="Rf8f6d502cb9f4aa8" /><Relationship Type="http://schemas.openxmlformats.org/officeDocument/2006/relationships/hyperlink" Target="http://www.3gpp.org/ftp/TSG_RAN/WG4_Radio/TSGR4_80/Docs/R4-166749.zip" TargetMode="External" Id="R8be35c30ca984e8d" /><Relationship Type="http://schemas.openxmlformats.org/officeDocument/2006/relationships/hyperlink" Target="http://webapp.etsi.org/teldir/ListPersDetails.asp?PersId=53262" TargetMode="External" Id="R8983f4c8161c4f58" /><Relationship Type="http://schemas.openxmlformats.org/officeDocument/2006/relationships/hyperlink" Target="http://portal.3gpp.org/ngppapp/CreateTdoc.aspx?mode=view&amp;contributionId=721633" TargetMode="External" Id="Rb1c0321b63f745e4" /><Relationship Type="http://schemas.openxmlformats.org/officeDocument/2006/relationships/hyperlink" Target="http://portal.3gpp.org/ngppapp/CreateTdoc.aspx?mode=view&amp;contributionId=729515" TargetMode="External" Id="Rbc2f3a34f0aa4bed" /><Relationship Type="http://schemas.openxmlformats.org/officeDocument/2006/relationships/hyperlink" Target="http://portal.3gpp.org/desktopmodules/Release/ReleaseDetails.aspx?releaseId=187" TargetMode="External" Id="Rc4e037219fb444fb" /><Relationship Type="http://schemas.openxmlformats.org/officeDocument/2006/relationships/hyperlink" Target="http://portal.3gpp.org/desktopmodules/Specifications/SpecificationDetails.aspx?specificationId=2420" TargetMode="External" Id="R835dd380f93a429c" /><Relationship Type="http://schemas.openxmlformats.org/officeDocument/2006/relationships/hyperlink" Target="http://webapp.etsi.org/teldir/ListPersDetails.asp?PersId=53262" TargetMode="External" Id="Readdfb56c00e441c" /><Relationship Type="http://schemas.openxmlformats.org/officeDocument/2006/relationships/hyperlink" Target="http://portal.3gpp.org/ngppapp/CreateTdoc.aspx?mode=view&amp;contributionId=721635" TargetMode="External" Id="R8b923e63b3004b93" /><Relationship Type="http://schemas.openxmlformats.org/officeDocument/2006/relationships/hyperlink" Target="http://portal.3gpp.org/ngppapp/CreateTdoc.aspx?mode=view&amp;contributionId=729516" TargetMode="External" Id="R3c8e193b12df4c09" /><Relationship Type="http://schemas.openxmlformats.org/officeDocument/2006/relationships/hyperlink" Target="http://portal.3gpp.org/desktopmodules/Release/ReleaseDetails.aspx?releaseId=187" TargetMode="External" Id="Rd6276d82992247dc" /><Relationship Type="http://schemas.openxmlformats.org/officeDocument/2006/relationships/hyperlink" Target="http://portal.3gpp.org/desktopmodules/Specifications/SpecificationDetails.aspx?specificationId=2420" TargetMode="External" Id="Re5c194e331914bd3" /><Relationship Type="http://schemas.openxmlformats.org/officeDocument/2006/relationships/hyperlink" Target="http://www.3gpp.org/ftp/TSG_RAN/WG4_Radio/TSGR4_80/Docs/R4-166751.zip" TargetMode="External" Id="Rec2c9331b4d748e6" /><Relationship Type="http://schemas.openxmlformats.org/officeDocument/2006/relationships/hyperlink" Target="http://webapp.etsi.org/teldir/ListPersDetails.asp?PersId=53262" TargetMode="External" Id="R76e9797458e54918" /><Relationship Type="http://schemas.openxmlformats.org/officeDocument/2006/relationships/hyperlink" Target="http://portal.3gpp.org/ngppapp/CreateTdoc.aspx?mode=view&amp;contributionId=722195" TargetMode="External" Id="Re1848577457a4987" /><Relationship Type="http://schemas.openxmlformats.org/officeDocument/2006/relationships/hyperlink" Target="http://portal.3gpp.org/desktopmodules/Release/ReleaseDetails.aspx?releaseId=187" TargetMode="External" Id="R77c9506276a24a57" /><Relationship Type="http://schemas.openxmlformats.org/officeDocument/2006/relationships/hyperlink" Target="http://portal.3gpp.org/desktopmodules/Specifications/SpecificationDetails.aspx?specificationId=2420" TargetMode="External" Id="R8c367b0114354cef" /><Relationship Type="http://schemas.openxmlformats.org/officeDocument/2006/relationships/hyperlink" Target="http://portal.3gpp.org/desktopmodules/WorkItem/WorkItemDetails.aspx?workitemId=660274" TargetMode="External" Id="R561b710aa15a4cda" /><Relationship Type="http://schemas.openxmlformats.org/officeDocument/2006/relationships/hyperlink" Target="http://www.3gpp.org/ftp/TSG_RAN/WG4_Radio/TSGR4_80/Docs/R4-166752.zip" TargetMode="External" Id="Rcb36b05ec3c547c7" /><Relationship Type="http://schemas.openxmlformats.org/officeDocument/2006/relationships/hyperlink" Target="http://webapp.etsi.org/teldir/ListPersDetails.asp?PersId=53262" TargetMode="External" Id="Rfa72992efb8c4809" /><Relationship Type="http://schemas.openxmlformats.org/officeDocument/2006/relationships/hyperlink" Target="http://portal.3gpp.org/ngppapp/CreateTdoc.aspx?mode=view&amp;contributionId=722193" TargetMode="External" Id="R6b3077ee806841f6" /><Relationship Type="http://schemas.openxmlformats.org/officeDocument/2006/relationships/hyperlink" Target="http://portal.3gpp.org/desktopmodules/Release/ReleaseDetails.aspx?releaseId=187" TargetMode="External" Id="R45b315cd2e6a4c35" /><Relationship Type="http://schemas.openxmlformats.org/officeDocument/2006/relationships/hyperlink" Target="http://portal.3gpp.org/desktopmodules/Specifications/SpecificationDetails.aspx?specificationId=2411" TargetMode="External" Id="R4bdc87e3700e417f" /><Relationship Type="http://schemas.openxmlformats.org/officeDocument/2006/relationships/hyperlink" Target="http://portal.3gpp.org/desktopmodules/WorkItem/WorkItemDetails.aspx?workitemId=660274" TargetMode="External" Id="Rf6bc609805f34375" /><Relationship Type="http://schemas.openxmlformats.org/officeDocument/2006/relationships/hyperlink" Target="http://www.3gpp.org/ftp/TSG_RAN/WG4_Radio/TSGR4_80/Docs/R4-166753.zip" TargetMode="External" Id="Rd8338fb929324f32" /><Relationship Type="http://schemas.openxmlformats.org/officeDocument/2006/relationships/hyperlink" Target="http://webapp.etsi.org/teldir/ListPersDetails.asp?PersId=53262" TargetMode="External" Id="Ra210dd28b52c4355" /><Relationship Type="http://schemas.openxmlformats.org/officeDocument/2006/relationships/hyperlink" Target="http://portal.3gpp.org/desktopmodules/Release/ReleaseDetails.aspx?releaseId=189" TargetMode="External" Id="Rbdb2f7fbfd8b4d37" /><Relationship Type="http://schemas.openxmlformats.org/officeDocument/2006/relationships/hyperlink" Target="http://portal.3gpp.org/desktopmodules/Specifications/SpecificationDetails.aspx?specificationId=2411" TargetMode="External" Id="Rec5b6e4ca1d0475b" /><Relationship Type="http://schemas.openxmlformats.org/officeDocument/2006/relationships/hyperlink" Target="http://portal.3gpp.org/desktopmodules/WorkItem/WorkItemDetails.aspx?workitemId=660274" TargetMode="External" Id="R3b9fafb2fa7c4e98" /><Relationship Type="http://schemas.openxmlformats.org/officeDocument/2006/relationships/hyperlink" Target="http://www.3gpp.org/ftp/TSG_RAN/WG4_Radio/TSGR4_80/Docs/R4-166754.zip" TargetMode="External" Id="Ra5799f0fe15b44e8" /><Relationship Type="http://schemas.openxmlformats.org/officeDocument/2006/relationships/hyperlink" Target="http://webapp.etsi.org/teldir/ListPersDetails.asp?PersId=53262" TargetMode="External" Id="R2bce2f84dcd9457d" /><Relationship Type="http://schemas.openxmlformats.org/officeDocument/2006/relationships/hyperlink" Target="http://portal.3gpp.org/ngppapp/CreateTdoc.aspx?mode=view&amp;contributionId=721022" TargetMode="External" Id="Rdf36121b33bc4d4b" /><Relationship Type="http://schemas.openxmlformats.org/officeDocument/2006/relationships/hyperlink" Target="http://portal.3gpp.org/desktopmodules/Release/ReleaseDetails.aspx?releaseId=189" TargetMode="External" Id="R0ab1952ef5f74309" /><Relationship Type="http://schemas.openxmlformats.org/officeDocument/2006/relationships/hyperlink" Target="http://portal.3gpp.org/desktopmodules/Specifications/SpecificationDetails.aspx?specificationId=2420" TargetMode="External" Id="R62afee39612a4c43" /><Relationship Type="http://schemas.openxmlformats.org/officeDocument/2006/relationships/hyperlink" Target="http://portal.3gpp.org/desktopmodules/WorkItem/WorkItemDetails.aspx?workitemId=700161" TargetMode="External" Id="R925a70d326c5406e" /><Relationship Type="http://schemas.openxmlformats.org/officeDocument/2006/relationships/hyperlink" Target="http://www.3gpp.org/ftp/TSG_RAN/WG4_Radio/TSGR4_80/Docs/R4-166755.zip" TargetMode="External" Id="R830108040a794a27" /><Relationship Type="http://schemas.openxmlformats.org/officeDocument/2006/relationships/hyperlink" Target="http://webapp.etsi.org/teldir/ListPersDetails.asp?PersId=53262" TargetMode="External" Id="R0e02defbb5b342b1" /><Relationship Type="http://schemas.openxmlformats.org/officeDocument/2006/relationships/hyperlink" Target="http://portal.3gpp.org/ngppapp/CreateTdoc.aspx?mode=view&amp;contributionId=721007" TargetMode="External" Id="R9ad8b890908f4ca3" /><Relationship Type="http://schemas.openxmlformats.org/officeDocument/2006/relationships/hyperlink" Target="http://portal.3gpp.org/desktopmodules/Release/ReleaseDetails.aspx?releaseId=189" TargetMode="External" Id="R80ae1b8a2bba43b9" /><Relationship Type="http://schemas.openxmlformats.org/officeDocument/2006/relationships/hyperlink" Target="http://www.3gpp.org/ftp/TSG_RAN/WG4_Radio/TSGR4_80/Docs/R4-166756.zip" TargetMode="External" Id="R772ad06b86854df2" /><Relationship Type="http://schemas.openxmlformats.org/officeDocument/2006/relationships/hyperlink" Target="http://webapp.etsi.org/teldir/ListPersDetails.asp?PersId=53262" TargetMode="External" Id="R0d3abb7f92dd444f" /><Relationship Type="http://schemas.openxmlformats.org/officeDocument/2006/relationships/hyperlink" Target="http://portal.3gpp.org/ngppapp/CreateTdoc.aspx?mode=view&amp;contributionId=721722" TargetMode="External" Id="R5a6684e7b207440c" /><Relationship Type="http://schemas.openxmlformats.org/officeDocument/2006/relationships/hyperlink" Target="http://webapp.etsi.org/teldir/ListPersDetails.asp?PersId=53262" TargetMode="External" Id="Rc33929d0b1c3445c" /><Relationship Type="http://schemas.openxmlformats.org/officeDocument/2006/relationships/hyperlink" Target="http://portal.3gpp.org/ngppapp/CreateTdoc.aspx?mode=view&amp;contributionId=721437" TargetMode="External" Id="Rc9d1705144b04872" /><Relationship Type="http://schemas.openxmlformats.org/officeDocument/2006/relationships/hyperlink" Target="http://portal.3gpp.org/desktopmodules/Release/ReleaseDetails.aspx?releaseId=187" TargetMode="External" Id="R091cce194bb74e0a" /><Relationship Type="http://schemas.openxmlformats.org/officeDocument/2006/relationships/hyperlink" Target="http://portal.3gpp.org/desktopmodules/Specifications/SpecificationDetails.aspx?specificationId=2420" TargetMode="External" Id="Rfb55faa71feb4acf" /><Relationship Type="http://schemas.openxmlformats.org/officeDocument/2006/relationships/hyperlink" Target="http://portal.3gpp.org/desktopmodules/WorkItem/WorkItemDetails.aspx?workitemId=650233" TargetMode="External" Id="R32a9ec17c99542d5" /><Relationship Type="http://schemas.openxmlformats.org/officeDocument/2006/relationships/hyperlink" Target="http://www.3gpp.org/ftp/TSG_RAN/WG4_Radio/TSGR4_80/Docs/R4-166758.zip" TargetMode="External" Id="R3a4616f678a64ad2" /><Relationship Type="http://schemas.openxmlformats.org/officeDocument/2006/relationships/hyperlink" Target="http://webapp.etsi.org/teldir/ListPersDetails.asp?PersId=53262" TargetMode="External" Id="R425230ddeaa64ee5" /><Relationship Type="http://schemas.openxmlformats.org/officeDocument/2006/relationships/hyperlink" Target="http://portal.3gpp.org/ngppapp/CreateTdoc.aspx?mode=view&amp;contributionId=721703" TargetMode="External" Id="Ra805814ba9e947cc" /><Relationship Type="http://schemas.openxmlformats.org/officeDocument/2006/relationships/hyperlink" Target="http://portal.3gpp.org/desktopmodules/Release/ReleaseDetails.aspx?releaseId=187" TargetMode="External" Id="R8fc4ab8b43db4686" /><Relationship Type="http://schemas.openxmlformats.org/officeDocument/2006/relationships/hyperlink" Target="http://portal.3gpp.org/desktopmodules/Specifications/SpecificationDetails.aspx?specificationId=2420" TargetMode="External" Id="R6744ce1e60234ca4" /><Relationship Type="http://schemas.openxmlformats.org/officeDocument/2006/relationships/hyperlink" Target="http://portal.3gpp.org/desktopmodules/WorkItem/WorkItemDetails.aspx?workitemId=650133" TargetMode="External" Id="R66b6463ebbe74c63" /><Relationship Type="http://schemas.openxmlformats.org/officeDocument/2006/relationships/hyperlink" Target="http://www.3gpp.org/ftp/TSG_RAN/WG4_Radio/TSGR4_80/Docs/R4-166759.zip" TargetMode="External" Id="R81dfb5ea61164f80" /><Relationship Type="http://schemas.openxmlformats.org/officeDocument/2006/relationships/hyperlink" Target="http://webapp.etsi.org/teldir/ListPersDetails.asp?PersId=53262" TargetMode="External" Id="R573928e7869b40b7" /><Relationship Type="http://schemas.openxmlformats.org/officeDocument/2006/relationships/hyperlink" Target="http://portal.3gpp.org/ngppapp/CreateTdoc.aspx?mode=view&amp;contributionId=720702" TargetMode="External" Id="Rf84f7701bfa84692" /><Relationship Type="http://schemas.openxmlformats.org/officeDocument/2006/relationships/hyperlink" Target="http://portal.3gpp.org/desktopmodules/Release/ReleaseDetails.aspx?releaseId=187" TargetMode="External" Id="R2e53fb8443704dd4" /><Relationship Type="http://schemas.openxmlformats.org/officeDocument/2006/relationships/hyperlink" Target="http://portal.3gpp.org/desktopmodules/Specifications/SpecificationDetails.aspx?specificationId=2420" TargetMode="External" Id="R286db0548f3c4c80" /><Relationship Type="http://schemas.openxmlformats.org/officeDocument/2006/relationships/hyperlink" Target="http://portal.3gpp.org/desktopmodules/WorkItem/WorkItemDetails.aspx?workitemId=650233" TargetMode="External" Id="R191018defa4f48e1" /><Relationship Type="http://schemas.openxmlformats.org/officeDocument/2006/relationships/hyperlink" Target="http://www.3gpp.org/ftp/TSG_RAN/WG4_Radio/TSGR4_80/Docs/R4-166760.zip" TargetMode="External" Id="R49dc986f403b44d3" /><Relationship Type="http://schemas.openxmlformats.org/officeDocument/2006/relationships/hyperlink" Target="http://webapp.etsi.org/teldir/ListPersDetails.asp?PersId=53262" TargetMode="External" Id="Rd0c6f0d7711940e3" /><Relationship Type="http://schemas.openxmlformats.org/officeDocument/2006/relationships/hyperlink" Target="http://portal.3gpp.org/ngppapp/CreateTdoc.aspx?mode=view&amp;contributionId=721193" TargetMode="External" Id="Rf47a70b2eff74825" /><Relationship Type="http://schemas.openxmlformats.org/officeDocument/2006/relationships/hyperlink" Target="http://portal.3gpp.org/desktopmodules/Release/ReleaseDetails.aspx?releaseId=187" TargetMode="External" Id="Re416b754d93648b2" /><Relationship Type="http://schemas.openxmlformats.org/officeDocument/2006/relationships/hyperlink" Target="http://portal.3gpp.org/desktopmodules/Specifications/SpecificationDetails.aspx?specificationId=2420" TargetMode="External" Id="Rc4afe5b39b85413d" /><Relationship Type="http://schemas.openxmlformats.org/officeDocument/2006/relationships/hyperlink" Target="http://portal.3gpp.org/desktopmodules/WorkItem/WorkItemDetails.aspx?workitemId=650233" TargetMode="External" Id="Rb2bd7fffd37d410e" /><Relationship Type="http://schemas.openxmlformats.org/officeDocument/2006/relationships/hyperlink" Target="http://www.3gpp.org/ftp/TSG_RAN/WG4_Radio/TSGR4_80/Docs/R4-166761.zip" TargetMode="External" Id="R9ec9ece55e984e3d" /><Relationship Type="http://schemas.openxmlformats.org/officeDocument/2006/relationships/hyperlink" Target="http://webapp.etsi.org/teldir/ListPersDetails.asp?PersId=53262" TargetMode="External" Id="Rbf4847e0096d483f" /><Relationship Type="http://schemas.openxmlformats.org/officeDocument/2006/relationships/hyperlink" Target="http://portal.3gpp.org/ngppapp/CreateTdoc.aspx?mode=view&amp;contributionId=721195" TargetMode="External" Id="R9267a051bb5341d4" /><Relationship Type="http://schemas.openxmlformats.org/officeDocument/2006/relationships/hyperlink" Target="http://portal.3gpp.org/desktopmodules/Release/ReleaseDetails.aspx?releaseId=187" TargetMode="External" Id="R49c1be7d4d9d4822" /><Relationship Type="http://schemas.openxmlformats.org/officeDocument/2006/relationships/hyperlink" Target="http://portal.3gpp.org/desktopmodules/Specifications/SpecificationDetails.aspx?specificationId=2420" TargetMode="External" Id="Rb4f3432d042a4535" /><Relationship Type="http://schemas.openxmlformats.org/officeDocument/2006/relationships/hyperlink" Target="http://portal.3gpp.org/desktopmodules/WorkItem/WorkItemDetails.aspx?workitemId=650233" TargetMode="External" Id="Recfa5b73dda8450d" /><Relationship Type="http://schemas.openxmlformats.org/officeDocument/2006/relationships/hyperlink" Target="http://www.3gpp.org/ftp/TSG_RAN/WG4_Radio/TSGR4_80/Docs/R4-166762.zip" TargetMode="External" Id="R89759fb7a6d14a77" /><Relationship Type="http://schemas.openxmlformats.org/officeDocument/2006/relationships/hyperlink" Target="http://webapp.etsi.org/teldir/ListPersDetails.asp?PersId=53262" TargetMode="External" Id="R55bda3ccc5034568" /><Relationship Type="http://schemas.openxmlformats.org/officeDocument/2006/relationships/hyperlink" Target="http://portal.3gpp.org/ngppapp/CreateTdoc.aspx?mode=view&amp;contributionId=721197" TargetMode="External" Id="R0798fca9566d4eb9" /><Relationship Type="http://schemas.openxmlformats.org/officeDocument/2006/relationships/hyperlink" Target="http://portal.3gpp.org/desktopmodules/Release/ReleaseDetails.aspx?releaseId=187" TargetMode="External" Id="Rb2b3877fae9d428c" /><Relationship Type="http://schemas.openxmlformats.org/officeDocument/2006/relationships/hyperlink" Target="http://portal.3gpp.org/desktopmodules/Specifications/SpecificationDetails.aspx?specificationId=2420" TargetMode="External" Id="R19522c3d88594351" /><Relationship Type="http://schemas.openxmlformats.org/officeDocument/2006/relationships/hyperlink" Target="http://portal.3gpp.org/desktopmodules/WorkItem/WorkItemDetails.aspx?workitemId=650233" TargetMode="External" Id="R6097985fd66a4b83" /><Relationship Type="http://schemas.openxmlformats.org/officeDocument/2006/relationships/hyperlink" Target="http://www.3gpp.org/ftp/TSG_RAN/WG4_Radio/TSGR4_80/Docs/R4-166763.zip" TargetMode="External" Id="R2119ad2e2e06400b" /><Relationship Type="http://schemas.openxmlformats.org/officeDocument/2006/relationships/hyperlink" Target="http://webapp.etsi.org/teldir/ListPersDetails.asp?PersId=53262" TargetMode="External" Id="Ra541c18bb42e441d" /><Relationship Type="http://schemas.openxmlformats.org/officeDocument/2006/relationships/hyperlink" Target="http://portal.3gpp.org/ngppapp/CreateTdoc.aspx?mode=view&amp;contributionId=722598" TargetMode="External" Id="Rd65fff971279416f" /><Relationship Type="http://schemas.openxmlformats.org/officeDocument/2006/relationships/hyperlink" Target="http://portal.3gpp.org/desktopmodules/Release/ReleaseDetails.aspx?releaseId=187" TargetMode="External" Id="R70a37c22c8674b7f" /><Relationship Type="http://schemas.openxmlformats.org/officeDocument/2006/relationships/hyperlink" Target="http://portal.3gpp.org/desktopmodules/Specifications/SpecificationDetails.aspx?specificationId=2420" TargetMode="External" Id="R91e1c9c4dec54073" /><Relationship Type="http://schemas.openxmlformats.org/officeDocument/2006/relationships/hyperlink" Target="http://portal.3gpp.org/desktopmodules/WorkItem/WorkItemDetails.aspx?workitemId=650233" TargetMode="External" Id="R61642edc8ddd4b43" /><Relationship Type="http://schemas.openxmlformats.org/officeDocument/2006/relationships/hyperlink" Target="http://www.3gpp.org/ftp/TSG_RAN/WG4_Radio/TSGR4_80/Docs/R4-166764.zip" TargetMode="External" Id="R54f9f5a102ee465a" /><Relationship Type="http://schemas.openxmlformats.org/officeDocument/2006/relationships/hyperlink" Target="http://webapp.etsi.org/teldir/ListPersDetails.asp?PersId=53262" TargetMode="External" Id="Re19bde5207b94d35" /><Relationship Type="http://schemas.openxmlformats.org/officeDocument/2006/relationships/hyperlink" Target="http://portal.3gpp.org/ngppapp/CreateTdoc.aspx?mode=view&amp;contributionId=722720" TargetMode="External" Id="R5420d5ada44a4131" /><Relationship Type="http://schemas.openxmlformats.org/officeDocument/2006/relationships/hyperlink" Target="http://portal.3gpp.org/desktopmodules/Release/ReleaseDetails.aspx?releaseId=187" TargetMode="External" Id="R5f2c3090dd634cda" /><Relationship Type="http://schemas.openxmlformats.org/officeDocument/2006/relationships/hyperlink" Target="http://portal.3gpp.org/desktopmodules/Specifications/SpecificationDetails.aspx?specificationId=2420" TargetMode="External" Id="R5274667dddda430f" /><Relationship Type="http://schemas.openxmlformats.org/officeDocument/2006/relationships/hyperlink" Target="http://portal.3gpp.org/desktopmodules/WorkItem/WorkItemDetails.aspx?workitemId=650233" TargetMode="External" Id="Rf0d307fd74ad4f8c" /><Relationship Type="http://schemas.openxmlformats.org/officeDocument/2006/relationships/hyperlink" Target="http://www.3gpp.org/ftp/TSG_RAN/WG4_Radio/TSGR4_80/Docs/R4-166765.zip" TargetMode="External" Id="R12db5ff048504565" /><Relationship Type="http://schemas.openxmlformats.org/officeDocument/2006/relationships/hyperlink" Target="http://webapp.etsi.org/teldir/ListPersDetails.asp?PersId=53262" TargetMode="External" Id="R2dc4d1653f184ef0" /><Relationship Type="http://schemas.openxmlformats.org/officeDocument/2006/relationships/hyperlink" Target="http://portal.3gpp.org/ngppapp/CreateTdoc.aspx?mode=view&amp;contributionId=722722" TargetMode="External" Id="R295e0b8e13514dd2" /><Relationship Type="http://schemas.openxmlformats.org/officeDocument/2006/relationships/hyperlink" Target="http://portal.3gpp.org/desktopmodules/Release/ReleaseDetails.aspx?releaseId=187" TargetMode="External" Id="R910b3c7efaaa411f" /><Relationship Type="http://schemas.openxmlformats.org/officeDocument/2006/relationships/hyperlink" Target="http://portal.3gpp.org/desktopmodules/Specifications/SpecificationDetails.aspx?specificationId=2420" TargetMode="External" Id="R2e02adbfdb564029" /><Relationship Type="http://schemas.openxmlformats.org/officeDocument/2006/relationships/hyperlink" Target="http://portal.3gpp.org/desktopmodules/WorkItem/WorkItemDetails.aspx?workitemId=650233" TargetMode="External" Id="Rc42966c6ac9f436b" /><Relationship Type="http://schemas.openxmlformats.org/officeDocument/2006/relationships/hyperlink" Target="http://www.3gpp.org/ftp/TSG_RAN/WG4_Radio/TSGR4_80/Docs/R4-166766.zip" TargetMode="External" Id="Rbf7e263966ed4dea" /><Relationship Type="http://schemas.openxmlformats.org/officeDocument/2006/relationships/hyperlink" Target="http://webapp.etsi.org/teldir/ListPersDetails.asp?PersId=53262" TargetMode="External" Id="R21a88d3c971648af" /><Relationship Type="http://schemas.openxmlformats.org/officeDocument/2006/relationships/hyperlink" Target="http://portal.3gpp.org/ngppapp/CreateTdoc.aspx?mode=view&amp;contributionId=722724" TargetMode="External" Id="R1b781050df814ce6" /><Relationship Type="http://schemas.openxmlformats.org/officeDocument/2006/relationships/hyperlink" Target="http://portal.3gpp.org/desktopmodules/Release/ReleaseDetails.aspx?releaseId=187" TargetMode="External" Id="R6d3d229013da4339" /><Relationship Type="http://schemas.openxmlformats.org/officeDocument/2006/relationships/hyperlink" Target="http://portal.3gpp.org/desktopmodules/Specifications/SpecificationDetails.aspx?specificationId=2420" TargetMode="External" Id="R934c0e918b7945ce" /><Relationship Type="http://schemas.openxmlformats.org/officeDocument/2006/relationships/hyperlink" Target="http://portal.3gpp.org/desktopmodules/WorkItem/WorkItemDetails.aspx?workitemId=650233" TargetMode="External" Id="R1794b28882c44b8a" /><Relationship Type="http://schemas.openxmlformats.org/officeDocument/2006/relationships/hyperlink" Target="http://www.3gpp.org/ftp/TSG_RAN/WG4_Radio/TSGR4_80/Docs/R4-166767.zip" TargetMode="External" Id="Rdd5ead6362554233" /><Relationship Type="http://schemas.openxmlformats.org/officeDocument/2006/relationships/hyperlink" Target="http://webapp.etsi.org/teldir/ListPersDetails.asp?PersId=53262" TargetMode="External" Id="R0b04a392f1274165" /><Relationship Type="http://schemas.openxmlformats.org/officeDocument/2006/relationships/hyperlink" Target="http://portal.3gpp.org/ngppapp/CreateTdoc.aspx?mode=view&amp;contributionId=722726" TargetMode="External" Id="Rd4fe84592e214e32" /><Relationship Type="http://schemas.openxmlformats.org/officeDocument/2006/relationships/hyperlink" Target="http://portal.3gpp.org/desktopmodules/Release/ReleaseDetails.aspx?releaseId=187" TargetMode="External" Id="R35eebaad448c40e1" /><Relationship Type="http://schemas.openxmlformats.org/officeDocument/2006/relationships/hyperlink" Target="http://portal.3gpp.org/desktopmodules/Specifications/SpecificationDetails.aspx?specificationId=2420" TargetMode="External" Id="R3d23deb9548f4b75" /><Relationship Type="http://schemas.openxmlformats.org/officeDocument/2006/relationships/hyperlink" Target="http://portal.3gpp.org/desktopmodules/WorkItem/WorkItemDetails.aspx?workitemId=650233" TargetMode="External" Id="R8f1f07fa32ff4ce6" /><Relationship Type="http://schemas.openxmlformats.org/officeDocument/2006/relationships/hyperlink" Target="http://www.3gpp.org/ftp/TSG_RAN/WG4_Radio/TSGR4_80/Docs/R4-166768.zip" TargetMode="External" Id="Rd1627116e3cf40d3" /><Relationship Type="http://schemas.openxmlformats.org/officeDocument/2006/relationships/hyperlink" Target="http://webapp.etsi.org/teldir/ListPersDetails.asp?PersId=53262" TargetMode="External" Id="R627e2bb4550e454d" /><Relationship Type="http://schemas.openxmlformats.org/officeDocument/2006/relationships/hyperlink" Target="http://portal.3gpp.org/ngppapp/CreateTdoc.aspx?mode=view&amp;contributionId=722728" TargetMode="External" Id="Rb4bd3b56ed6741c2" /><Relationship Type="http://schemas.openxmlformats.org/officeDocument/2006/relationships/hyperlink" Target="http://portal.3gpp.org/desktopmodules/Release/ReleaseDetails.aspx?releaseId=187" TargetMode="External" Id="Ree71efca109c4cfa" /><Relationship Type="http://schemas.openxmlformats.org/officeDocument/2006/relationships/hyperlink" Target="http://portal.3gpp.org/desktopmodules/Specifications/SpecificationDetails.aspx?specificationId=2420" TargetMode="External" Id="R489c24fafb874793" /><Relationship Type="http://schemas.openxmlformats.org/officeDocument/2006/relationships/hyperlink" Target="http://portal.3gpp.org/desktopmodules/WorkItem/WorkItemDetails.aspx?workitemId=650233" TargetMode="External" Id="R87cb40e649964952" /><Relationship Type="http://schemas.openxmlformats.org/officeDocument/2006/relationships/hyperlink" Target="http://www.3gpp.org/ftp/TSG_RAN/WG4_Radio/TSGR4_80/Docs/R4-166769.zip" TargetMode="External" Id="R1521fb077e304348" /><Relationship Type="http://schemas.openxmlformats.org/officeDocument/2006/relationships/hyperlink" Target="http://webapp.etsi.org/teldir/ListPersDetails.asp?PersId=53262" TargetMode="External" Id="Rd8b8076316d145cf" /><Relationship Type="http://schemas.openxmlformats.org/officeDocument/2006/relationships/hyperlink" Target="http://portal.3gpp.org/ngppapp/CreateTdoc.aspx?mode=view&amp;contributionId=721677" TargetMode="External" Id="R5671314e54894326" /><Relationship Type="http://schemas.openxmlformats.org/officeDocument/2006/relationships/hyperlink" Target="http://portal.3gpp.org/desktopmodules/Release/ReleaseDetails.aspx?releaseId=187" TargetMode="External" Id="R9499a84a23df446d" /><Relationship Type="http://schemas.openxmlformats.org/officeDocument/2006/relationships/hyperlink" Target="http://portal.3gpp.org/desktopmodules/Specifications/SpecificationDetails.aspx?specificationId=2420" TargetMode="External" Id="R8691e9f24d3745e7" /><Relationship Type="http://schemas.openxmlformats.org/officeDocument/2006/relationships/hyperlink" Target="http://portal.3gpp.org/desktopmodules/WorkItem/WorkItemDetails.aspx?workitemId=650233" TargetMode="External" Id="R98513bfdb7d24050" /><Relationship Type="http://schemas.openxmlformats.org/officeDocument/2006/relationships/hyperlink" Target="http://www.3gpp.org/ftp/TSG_RAN/WG4_Radio/TSGR4_80/Docs/R4-166770.zip" TargetMode="External" Id="R9a561e5808774911" /><Relationship Type="http://schemas.openxmlformats.org/officeDocument/2006/relationships/hyperlink" Target="http://webapp.etsi.org/teldir/ListPersDetails.asp?PersId=53262" TargetMode="External" Id="R09b7e66be7484a45" /><Relationship Type="http://schemas.openxmlformats.org/officeDocument/2006/relationships/hyperlink" Target="http://portal.3gpp.org/ngppapp/CreateTdoc.aspx?mode=view&amp;contributionId=720514" TargetMode="External" Id="R8b66dca63c2d4124" /><Relationship Type="http://schemas.openxmlformats.org/officeDocument/2006/relationships/hyperlink" Target="http://portal.3gpp.org/desktopmodules/Release/ReleaseDetails.aspx?releaseId=187" TargetMode="External" Id="Rb24eba1502bb4d19" /><Relationship Type="http://schemas.openxmlformats.org/officeDocument/2006/relationships/hyperlink" Target="http://portal.3gpp.org/desktopmodules/Specifications/SpecificationDetails.aspx?specificationId=2420" TargetMode="External" Id="R6fbaee9d85f34258" /><Relationship Type="http://schemas.openxmlformats.org/officeDocument/2006/relationships/hyperlink" Target="http://portal.3gpp.org/desktopmodules/WorkItem/WorkItemDetails.aspx?workitemId=650233" TargetMode="External" Id="Rbe456a7e8e054f8c" /><Relationship Type="http://schemas.openxmlformats.org/officeDocument/2006/relationships/hyperlink" Target="http://www.3gpp.org/ftp/TSG_RAN/WG4_Radio/TSGR4_80/Docs/R4-166771.zip" TargetMode="External" Id="R3a7911c5b6404242" /><Relationship Type="http://schemas.openxmlformats.org/officeDocument/2006/relationships/hyperlink" Target="http://webapp.etsi.org/teldir/ListPersDetails.asp?PersId=53262" TargetMode="External" Id="R44eecf90712f494f" /><Relationship Type="http://schemas.openxmlformats.org/officeDocument/2006/relationships/hyperlink" Target="http://portal.3gpp.org/ngppapp/CreateTdoc.aspx?mode=view&amp;contributionId=720516" TargetMode="External" Id="R366a786b64384df2" /><Relationship Type="http://schemas.openxmlformats.org/officeDocument/2006/relationships/hyperlink" Target="http://portal.3gpp.org/desktopmodules/Release/ReleaseDetails.aspx?releaseId=187" TargetMode="External" Id="Rcdc56d81e0954db9" /><Relationship Type="http://schemas.openxmlformats.org/officeDocument/2006/relationships/hyperlink" Target="http://portal.3gpp.org/desktopmodules/Specifications/SpecificationDetails.aspx?specificationId=2420" TargetMode="External" Id="R6e89183c41454f31" /><Relationship Type="http://schemas.openxmlformats.org/officeDocument/2006/relationships/hyperlink" Target="http://portal.3gpp.org/desktopmodules/WorkItem/WorkItemDetails.aspx?workitemId=650233" TargetMode="External" Id="R670e05d494304fdc" /><Relationship Type="http://schemas.openxmlformats.org/officeDocument/2006/relationships/hyperlink" Target="http://www.3gpp.org/ftp/TSG_RAN/WG4_Radio/TSGR4_80/Docs/R4-166772.zip" TargetMode="External" Id="R0e0b697cac094abc" /><Relationship Type="http://schemas.openxmlformats.org/officeDocument/2006/relationships/hyperlink" Target="http://webapp.etsi.org/teldir/ListPersDetails.asp?PersId=53262" TargetMode="External" Id="R4f78e1bd81a44655" /><Relationship Type="http://schemas.openxmlformats.org/officeDocument/2006/relationships/hyperlink" Target="http://portal.3gpp.org/ngppapp/CreateTdoc.aspx?mode=view&amp;contributionId=720518" TargetMode="External" Id="R3b3e2e86960d4f8e" /><Relationship Type="http://schemas.openxmlformats.org/officeDocument/2006/relationships/hyperlink" Target="http://portal.3gpp.org/desktopmodules/Release/ReleaseDetails.aspx?releaseId=187" TargetMode="External" Id="Rb410e2297c494815" /><Relationship Type="http://schemas.openxmlformats.org/officeDocument/2006/relationships/hyperlink" Target="http://portal.3gpp.org/desktopmodules/Specifications/SpecificationDetails.aspx?specificationId=2420" TargetMode="External" Id="R146c008877244276" /><Relationship Type="http://schemas.openxmlformats.org/officeDocument/2006/relationships/hyperlink" Target="http://portal.3gpp.org/desktopmodules/WorkItem/WorkItemDetails.aspx?workitemId=650233" TargetMode="External" Id="Rfe2c5410f27c4b25" /><Relationship Type="http://schemas.openxmlformats.org/officeDocument/2006/relationships/hyperlink" Target="http://www.3gpp.org/ftp/TSG_RAN/WG4_Radio/TSGR4_80/Docs/R4-166773.zip" TargetMode="External" Id="Rdbef25843b594748" /><Relationship Type="http://schemas.openxmlformats.org/officeDocument/2006/relationships/hyperlink" Target="http://webapp.etsi.org/teldir/ListPersDetails.asp?PersId=53262" TargetMode="External" Id="R4e904f3c467346c7" /><Relationship Type="http://schemas.openxmlformats.org/officeDocument/2006/relationships/hyperlink" Target="http://portal.3gpp.org/ngppapp/CreateTdoc.aspx?mode=view&amp;contributionId=721436" TargetMode="External" Id="Rd33926205a9847c9" /><Relationship Type="http://schemas.openxmlformats.org/officeDocument/2006/relationships/hyperlink" Target="http://portal.3gpp.org/desktopmodules/Release/ReleaseDetails.aspx?releaseId=187" TargetMode="External" Id="R924ec51664ce4488" /><Relationship Type="http://schemas.openxmlformats.org/officeDocument/2006/relationships/hyperlink" Target="http://portal.3gpp.org/desktopmodules/Specifications/SpecificationDetails.aspx?specificationId=2420" TargetMode="External" Id="R7003d01d50ef44a1" /><Relationship Type="http://schemas.openxmlformats.org/officeDocument/2006/relationships/hyperlink" Target="http://portal.3gpp.org/desktopmodules/WorkItem/WorkItemDetails.aspx?workitemId=650233" TargetMode="External" Id="R8c27761df87549b1" /><Relationship Type="http://schemas.openxmlformats.org/officeDocument/2006/relationships/hyperlink" Target="http://webapp.etsi.org/teldir/ListPersDetails.asp?PersId=53262" TargetMode="External" Id="Rb976e3b91abe4b05" /><Relationship Type="http://schemas.openxmlformats.org/officeDocument/2006/relationships/hyperlink" Target="http://portal.3gpp.org/ngppapp/CreateTdoc.aspx?mode=view&amp;contributionId=721266" TargetMode="External" Id="Rf86c8c04f8ae4e76" /><Relationship Type="http://schemas.openxmlformats.org/officeDocument/2006/relationships/hyperlink" Target="http://portal.3gpp.org/desktopmodules/Release/ReleaseDetails.aspx?releaseId=187" TargetMode="External" Id="R08abfd1d29234c9e" /><Relationship Type="http://schemas.openxmlformats.org/officeDocument/2006/relationships/hyperlink" Target="http://portal.3gpp.org/desktopmodules/Specifications/SpecificationDetails.aspx?specificationId=2420" TargetMode="External" Id="R98b76605d74f4154" /><Relationship Type="http://schemas.openxmlformats.org/officeDocument/2006/relationships/hyperlink" Target="http://portal.3gpp.org/desktopmodules/WorkItem/WorkItemDetails.aspx?workitemId=650233" TargetMode="External" Id="R9008537cdfa84a49" /><Relationship Type="http://schemas.openxmlformats.org/officeDocument/2006/relationships/hyperlink" Target="http://www.3gpp.org/ftp/TSG_RAN/WG4_Radio/TSGR4_80/Docs/R4-166775.zip" TargetMode="External" Id="Rb91eed921de345cd" /><Relationship Type="http://schemas.openxmlformats.org/officeDocument/2006/relationships/hyperlink" Target="http://webapp.etsi.org/teldir/ListPersDetails.asp?PersId=53262" TargetMode="External" Id="Rfc81e0279f3946f9" /><Relationship Type="http://schemas.openxmlformats.org/officeDocument/2006/relationships/hyperlink" Target="http://portal.3gpp.org/ngppapp/CreateTdoc.aspx?mode=view&amp;contributionId=720851" TargetMode="External" Id="Rb23494c1e8534bd1" /><Relationship Type="http://schemas.openxmlformats.org/officeDocument/2006/relationships/hyperlink" Target="http://portal.3gpp.org/desktopmodules/Release/ReleaseDetails.aspx?releaseId=187" TargetMode="External" Id="R666186903dfa4a40" /><Relationship Type="http://schemas.openxmlformats.org/officeDocument/2006/relationships/hyperlink" Target="http://portal.3gpp.org/desktopmodules/WorkItem/WorkItemDetails.aspx?workitemId=650233" TargetMode="External" Id="Rd565d29016ba49f9" /><Relationship Type="http://schemas.openxmlformats.org/officeDocument/2006/relationships/hyperlink" Target="http://www.3gpp.org/ftp/TSG_RAN/WG4_Radio/TSGR4_80/Docs/R4-166776.zip" TargetMode="External" Id="R9f7fa4daebeb4cc7" /><Relationship Type="http://schemas.openxmlformats.org/officeDocument/2006/relationships/hyperlink" Target="http://webapp.etsi.org/teldir/ListPersDetails.asp?PersId=53262" TargetMode="External" Id="Rdccfd83a58724dae" /><Relationship Type="http://schemas.openxmlformats.org/officeDocument/2006/relationships/hyperlink" Target="http://portal.3gpp.org/ngppapp/CreateTdoc.aspx?mode=view&amp;contributionId=720316" TargetMode="External" Id="R26826d4b821e4335" /><Relationship Type="http://schemas.openxmlformats.org/officeDocument/2006/relationships/hyperlink" Target="http://portal.3gpp.org/desktopmodules/Release/ReleaseDetails.aspx?releaseId=187" TargetMode="External" Id="R1068101116e04d4e" /><Relationship Type="http://schemas.openxmlformats.org/officeDocument/2006/relationships/hyperlink" Target="http://portal.3gpp.org/desktopmodules/Specifications/SpecificationDetails.aspx?specificationId=2411" TargetMode="External" Id="Rbb7535dd57c544c9" /><Relationship Type="http://schemas.openxmlformats.org/officeDocument/2006/relationships/hyperlink" Target="http://portal.3gpp.org/desktopmodules/WorkItem/WorkItemDetails.aspx?workitemId=650233" TargetMode="External" Id="R9484086fe28545a2" /><Relationship Type="http://schemas.openxmlformats.org/officeDocument/2006/relationships/hyperlink" Target="http://www.3gpp.org/ftp/TSG_RAN/WG4_Radio/TSGR4_80/Docs/R4-166777.zip" TargetMode="External" Id="Ra20604c1e2b34b4e" /><Relationship Type="http://schemas.openxmlformats.org/officeDocument/2006/relationships/hyperlink" Target="http://webapp.etsi.org/teldir/ListPersDetails.asp?PersId=53262" TargetMode="External" Id="Rc0b42bf8909f4599" /><Relationship Type="http://schemas.openxmlformats.org/officeDocument/2006/relationships/hyperlink" Target="http://portal.3gpp.org/ngppapp/CreateTdoc.aspx?mode=view&amp;contributionId=720319" TargetMode="External" Id="R34e46ec122134d3a" /><Relationship Type="http://schemas.openxmlformats.org/officeDocument/2006/relationships/hyperlink" Target="http://portal.3gpp.org/ngppapp/CreateTdoc.aspx?mode=view&amp;contributionId=729509" TargetMode="External" Id="R4afdd5d0e0de4ca0" /><Relationship Type="http://schemas.openxmlformats.org/officeDocument/2006/relationships/hyperlink" Target="http://portal.3gpp.org/desktopmodules/Release/ReleaseDetails.aspx?releaseId=187" TargetMode="External" Id="R0c8ce3f0433444a7" /><Relationship Type="http://schemas.openxmlformats.org/officeDocument/2006/relationships/hyperlink" Target="http://portal.3gpp.org/desktopmodules/Specifications/SpecificationDetails.aspx?specificationId=2411" TargetMode="External" Id="Rbef3c1cd716d4004" /><Relationship Type="http://schemas.openxmlformats.org/officeDocument/2006/relationships/hyperlink" Target="http://portal.3gpp.org/desktopmodules/WorkItem/WorkItemDetails.aspx?workitemId=650233" TargetMode="External" Id="R65d9435b5a7b47ad" /><Relationship Type="http://schemas.openxmlformats.org/officeDocument/2006/relationships/hyperlink" Target="http://www.3gpp.org/ftp/TSG_RAN/WG4_Radio/TSGR4_80/Docs/R4-166778.zip" TargetMode="External" Id="R2d327977933a4e09" /><Relationship Type="http://schemas.openxmlformats.org/officeDocument/2006/relationships/hyperlink" Target="http://webapp.etsi.org/teldir/ListPersDetails.asp?PersId=53262" TargetMode="External" Id="Rfe2258975d504e56" /><Relationship Type="http://schemas.openxmlformats.org/officeDocument/2006/relationships/hyperlink" Target="http://portal.3gpp.org/ngppapp/CreateTdoc.aspx?mode=view&amp;contributionId=720322" TargetMode="External" Id="Rc339ff1c56934560" /><Relationship Type="http://schemas.openxmlformats.org/officeDocument/2006/relationships/hyperlink" Target="http://portal.3gpp.org/desktopmodules/Release/ReleaseDetails.aspx?releaseId=187" TargetMode="External" Id="R1b6d06c24831419d" /><Relationship Type="http://schemas.openxmlformats.org/officeDocument/2006/relationships/hyperlink" Target="http://portal.3gpp.org/desktopmodules/Specifications/SpecificationDetails.aspx?specificationId=2411" TargetMode="External" Id="R70532aa419f34f7f" /><Relationship Type="http://schemas.openxmlformats.org/officeDocument/2006/relationships/hyperlink" Target="http://portal.3gpp.org/desktopmodules/WorkItem/WorkItemDetails.aspx?workitemId=650233" TargetMode="External" Id="R9377e29740e34f02" /><Relationship Type="http://schemas.openxmlformats.org/officeDocument/2006/relationships/hyperlink" Target="http://www.3gpp.org/ftp/TSG_RAN/WG4_Radio/TSGR4_80/Docs/R4-166779.zip" TargetMode="External" Id="R3ef474c478ab4d84" /><Relationship Type="http://schemas.openxmlformats.org/officeDocument/2006/relationships/hyperlink" Target="http://webapp.etsi.org/teldir/ListPersDetails.asp?PersId=53262" TargetMode="External" Id="R0b88023de87e4fcf" /><Relationship Type="http://schemas.openxmlformats.org/officeDocument/2006/relationships/hyperlink" Target="http://portal.3gpp.org/ngppapp/CreateTdoc.aspx?mode=view&amp;contributionId=720904" TargetMode="External" Id="R8fc2119a819549c2" /><Relationship Type="http://schemas.openxmlformats.org/officeDocument/2006/relationships/hyperlink" Target="http://portal.3gpp.org/ngppapp/CreateTdoc.aspx?mode=view&amp;contributionId=729512" TargetMode="External" Id="R1d37379a15bc4062" /><Relationship Type="http://schemas.openxmlformats.org/officeDocument/2006/relationships/hyperlink" Target="http://portal.3gpp.org/desktopmodules/Release/ReleaseDetails.aspx?releaseId=187" TargetMode="External" Id="Re29b14e2c1e443da" /><Relationship Type="http://schemas.openxmlformats.org/officeDocument/2006/relationships/hyperlink" Target="http://portal.3gpp.org/desktopmodules/Specifications/SpecificationDetails.aspx?specificationId=2411" TargetMode="External" Id="R6c5ded6cdcd4466d" /><Relationship Type="http://schemas.openxmlformats.org/officeDocument/2006/relationships/hyperlink" Target="http://portal.3gpp.org/desktopmodules/WorkItem/WorkItemDetails.aspx?workitemId=680260" TargetMode="External" Id="R66c5497ebc224cc9" /><Relationship Type="http://schemas.openxmlformats.org/officeDocument/2006/relationships/hyperlink" Target="http://www.3gpp.org/ftp/TSG_RAN/WG4_Radio/TSGR4_80/Docs/R4-166780.zip" TargetMode="External" Id="Ra0846fb353c64493" /><Relationship Type="http://schemas.openxmlformats.org/officeDocument/2006/relationships/hyperlink" Target="http://webapp.etsi.org/teldir/ListPersDetails.asp?PersId=53262" TargetMode="External" Id="Re0918632ea0a46ba" /><Relationship Type="http://schemas.openxmlformats.org/officeDocument/2006/relationships/hyperlink" Target="http://portal.3gpp.org/ngppapp/CreateTdoc.aspx?mode=view&amp;contributionId=720901" TargetMode="External" Id="R1cf300e4c58d47ab" /><Relationship Type="http://schemas.openxmlformats.org/officeDocument/2006/relationships/hyperlink" Target="http://portal.3gpp.org/desktopmodules/Release/ReleaseDetails.aspx?releaseId=187" TargetMode="External" Id="Rf0f0137df378498a" /><Relationship Type="http://schemas.openxmlformats.org/officeDocument/2006/relationships/hyperlink" Target="http://portal.3gpp.org/desktopmodules/WorkItem/WorkItemDetails.aspx?workitemId=680260" TargetMode="External" Id="R421228bb0109483c" /><Relationship Type="http://schemas.openxmlformats.org/officeDocument/2006/relationships/hyperlink" Target="http://www.3gpp.org/ftp/TSG_RAN/WG4_Radio/TSGR4_80/Docs/R4-166781.zip" TargetMode="External" Id="R21e6aa7314af4c74" /><Relationship Type="http://schemas.openxmlformats.org/officeDocument/2006/relationships/hyperlink" Target="http://webapp.etsi.org/teldir/ListPersDetails.asp?PersId=53262" TargetMode="External" Id="R32ede2edd780420a" /><Relationship Type="http://schemas.openxmlformats.org/officeDocument/2006/relationships/hyperlink" Target="http://portal.3gpp.org/ngppapp/CreateTdoc.aspx?mode=view&amp;contributionId=720906" TargetMode="External" Id="Rfb9d477f90a84147" /><Relationship Type="http://schemas.openxmlformats.org/officeDocument/2006/relationships/hyperlink" Target="http://portal.3gpp.org/desktopmodules/Release/ReleaseDetails.aspx?releaseId=187" TargetMode="External" Id="R13fd9472721d459b" /><Relationship Type="http://schemas.openxmlformats.org/officeDocument/2006/relationships/hyperlink" Target="http://portal.3gpp.org/desktopmodules/Specifications/SpecificationDetails.aspx?specificationId=2411" TargetMode="External" Id="Re797978f27ad48e8" /><Relationship Type="http://schemas.openxmlformats.org/officeDocument/2006/relationships/hyperlink" Target="http://portal.3gpp.org/desktopmodules/WorkItem/WorkItemDetails.aspx?workitemId=680260" TargetMode="External" Id="R91563530011f467f" /><Relationship Type="http://schemas.openxmlformats.org/officeDocument/2006/relationships/hyperlink" Target="http://www.3gpp.org/ftp/TSG_RAN/WG4_Radio/TSGR4_80/Docs/R4-166782.zip" TargetMode="External" Id="Rb12f064fc03442bf" /><Relationship Type="http://schemas.openxmlformats.org/officeDocument/2006/relationships/hyperlink" Target="http://webapp.etsi.org/teldir/ListPersDetails.asp?PersId=53262" TargetMode="External" Id="R3c2c679bab58455b" /><Relationship Type="http://schemas.openxmlformats.org/officeDocument/2006/relationships/hyperlink" Target="http://portal.3gpp.org/ngppapp/CreateTdoc.aspx?mode=view&amp;contributionId=720902" TargetMode="External" Id="R4b6775e19565478f" /><Relationship Type="http://schemas.openxmlformats.org/officeDocument/2006/relationships/hyperlink" Target="http://portal.3gpp.org/desktopmodules/Release/ReleaseDetails.aspx?releaseId=187" TargetMode="External" Id="Rc87705679837498d" /><Relationship Type="http://schemas.openxmlformats.org/officeDocument/2006/relationships/hyperlink" Target="http://portal.3gpp.org/desktopmodules/Specifications/SpecificationDetails.aspx?specificationId=2411" TargetMode="External" Id="Ra9a0c15b8f964919" /><Relationship Type="http://schemas.openxmlformats.org/officeDocument/2006/relationships/hyperlink" Target="http://portal.3gpp.org/desktopmodules/WorkItem/WorkItemDetails.aspx?workitemId=680260" TargetMode="External" Id="R6905caed0e3144f9" /><Relationship Type="http://schemas.openxmlformats.org/officeDocument/2006/relationships/hyperlink" Target="http://www.3gpp.org/ftp/TSG_RAN/WG4_Radio/TSGR4_80/Docs/R4-166783.zip" TargetMode="External" Id="R9cb550efd52f4cdf" /><Relationship Type="http://schemas.openxmlformats.org/officeDocument/2006/relationships/hyperlink" Target="http://webapp.etsi.org/teldir/ListPersDetails.asp?PersId=53262" TargetMode="External" Id="R740d11eac2894ecd" /><Relationship Type="http://schemas.openxmlformats.org/officeDocument/2006/relationships/hyperlink" Target="http://portal.3gpp.org/ngppapp/CreateTdoc.aspx?mode=view&amp;contributionId=721301" TargetMode="External" Id="R6469971b45954ed6" /><Relationship Type="http://schemas.openxmlformats.org/officeDocument/2006/relationships/hyperlink" Target="http://portal.3gpp.org/desktopmodules/Release/ReleaseDetails.aspx?releaseId=187" TargetMode="External" Id="R59b10d988e904bf4" /><Relationship Type="http://schemas.openxmlformats.org/officeDocument/2006/relationships/hyperlink" Target="http://portal.3gpp.org/desktopmodules/Specifications/SpecificationDetails.aspx?specificationId=2420" TargetMode="External" Id="R9a6fe202f11a4216" /><Relationship Type="http://schemas.openxmlformats.org/officeDocument/2006/relationships/hyperlink" Target="http://portal.3gpp.org/desktopmodules/WorkItem/WorkItemDetails.aspx?workitemId=680160" TargetMode="External" Id="Ra9b8ed8dc61a4187" /><Relationship Type="http://schemas.openxmlformats.org/officeDocument/2006/relationships/hyperlink" Target="http://www.3gpp.org/ftp/TSG_RAN/WG4_Radio/TSGR4_80/Docs/R4-166784.zip" TargetMode="External" Id="R83c1c48f99c146c1" /><Relationship Type="http://schemas.openxmlformats.org/officeDocument/2006/relationships/hyperlink" Target="http://webapp.etsi.org/teldir/ListPersDetails.asp?PersId=53262" TargetMode="External" Id="R8344911c3bef46ca" /><Relationship Type="http://schemas.openxmlformats.org/officeDocument/2006/relationships/hyperlink" Target="http://portal.3gpp.org/ngppapp/CreateTdoc.aspx?mode=view&amp;contributionId=719335" TargetMode="External" Id="Rf3aa8eb924f84539" /><Relationship Type="http://schemas.openxmlformats.org/officeDocument/2006/relationships/hyperlink" Target="http://portal.3gpp.org/desktopmodules/Release/ReleaseDetails.aspx?releaseId=187" TargetMode="External" Id="Rb326441305294c10" /><Relationship Type="http://schemas.openxmlformats.org/officeDocument/2006/relationships/hyperlink" Target="http://portal.3gpp.org/desktopmodules/Specifications/SpecificationDetails.aspx?specificationId=2420" TargetMode="External" Id="Rcba4953d6daf462d" /><Relationship Type="http://schemas.openxmlformats.org/officeDocument/2006/relationships/hyperlink" Target="http://portal.3gpp.org/desktopmodules/WorkItem/WorkItemDetails.aspx?workitemId=680260" TargetMode="External" Id="R82e2fdc28d584bb0" /><Relationship Type="http://schemas.openxmlformats.org/officeDocument/2006/relationships/hyperlink" Target="http://webapp.etsi.org/teldir/ListPersDetails.asp?PersId=53262" TargetMode="External" Id="Ref00a33f771c449b" /><Relationship Type="http://schemas.openxmlformats.org/officeDocument/2006/relationships/hyperlink" Target="http://portal.3gpp.org/ngppapp/CreateTdoc.aspx?mode=view&amp;contributionId=722400" TargetMode="External" Id="Rc45e31b0240e4cbb" /><Relationship Type="http://schemas.openxmlformats.org/officeDocument/2006/relationships/hyperlink" Target="http://portal.3gpp.org/desktopmodules/Release/ReleaseDetails.aspx?releaseId=189" TargetMode="External" Id="Rae8efa8a8a7943ca" /><Relationship Type="http://schemas.openxmlformats.org/officeDocument/2006/relationships/hyperlink" Target="http://portal.3gpp.org/desktopmodules/Specifications/SpecificationDetails.aspx?specificationId=2420" TargetMode="External" Id="R546540319aa7411b" /><Relationship Type="http://schemas.openxmlformats.org/officeDocument/2006/relationships/hyperlink" Target="http://webapp.etsi.org/teldir/ListPersDetails.asp?PersId=53262" TargetMode="External" Id="R93f1679cafc7406f" /><Relationship Type="http://schemas.openxmlformats.org/officeDocument/2006/relationships/hyperlink" Target="http://portal.3gpp.org/ngppapp/CreateTdoc.aspx?mode=view&amp;contributionId=720286" TargetMode="External" Id="Rcd784fb5d9654b51" /><Relationship Type="http://schemas.openxmlformats.org/officeDocument/2006/relationships/hyperlink" Target="http://portal.3gpp.org/desktopmodules/Release/ReleaseDetails.aspx?releaseId=189" TargetMode="External" Id="R4824e03c6d7d4200" /><Relationship Type="http://schemas.openxmlformats.org/officeDocument/2006/relationships/hyperlink" Target="http://portal.3gpp.org/desktopmodules/WorkItem/WorkItemDetails.aspx?workitemId=700160" TargetMode="External" Id="R31c6694068a5443b" /><Relationship Type="http://schemas.openxmlformats.org/officeDocument/2006/relationships/hyperlink" Target="http://www.3gpp.org/ftp/TSG_RAN/WG4_Radio/TSGR4_80/Docs/R4-166787.zip" TargetMode="External" Id="R3965a8aae99249e8" /><Relationship Type="http://schemas.openxmlformats.org/officeDocument/2006/relationships/hyperlink" Target="http://webapp.etsi.org/teldir/ListPersDetails.asp?PersId=53262" TargetMode="External" Id="R7c22b2c2915d419b" /><Relationship Type="http://schemas.openxmlformats.org/officeDocument/2006/relationships/hyperlink" Target="http://portal.3gpp.org/ngppapp/CreateTdoc.aspx?mode=view&amp;contributionId=720287" TargetMode="External" Id="R5b379954ef44476e" /><Relationship Type="http://schemas.openxmlformats.org/officeDocument/2006/relationships/hyperlink" Target="http://portal.3gpp.org/ngppapp/CreateTdoc.aspx?mode=view&amp;contributionId=729514" TargetMode="External" Id="R6d725b76518a4cbb" /><Relationship Type="http://schemas.openxmlformats.org/officeDocument/2006/relationships/hyperlink" Target="http://portal.3gpp.org/desktopmodules/Release/ReleaseDetails.aspx?releaseId=189" TargetMode="External" Id="R3d24bc80d3224005" /><Relationship Type="http://schemas.openxmlformats.org/officeDocument/2006/relationships/hyperlink" Target="http://portal.3gpp.org/desktopmodules/Specifications/SpecificationDetails.aspx?specificationId=2420" TargetMode="External" Id="R6753fea454ef4d4b" /><Relationship Type="http://schemas.openxmlformats.org/officeDocument/2006/relationships/hyperlink" Target="http://portal.3gpp.org/desktopmodules/WorkItem/WorkItemDetails.aspx?workitemId=700160" TargetMode="External" Id="R252d09fd15f4491c" /><Relationship Type="http://schemas.openxmlformats.org/officeDocument/2006/relationships/hyperlink" Target="http://www.3gpp.org/ftp/TSG_RAN/WG4_Radio/TSGR4_80/Docs/R4-166788.zip" TargetMode="External" Id="R590a51f96b38407a" /><Relationship Type="http://schemas.openxmlformats.org/officeDocument/2006/relationships/hyperlink" Target="http://webapp.etsi.org/teldir/ListPersDetails.asp?PersId=53262" TargetMode="External" Id="R8207f98ccf574c0d" /><Relationship Type="http://schemas.openxmlformats.org/officeDocument/2006/relationships/hyperlink" Target="http://portal.3gpp.org/ngppapp/CreateTdoc.aspx?mode=view&amp;contributionId=722404" TargetMode="External" Id="R54521471ee2c4466" /><Relationship Type="http://schemas.openxmlformats.org/officeDocument/2006/relationships/hyperlink" Target="http://portal.3gpp.org/desktopmodules/Release/ReleaseDetails.aspx?releaseId=189" TargetMode="External" Id="R71aeb315504a4b4f" /><Relationship Type="http://schemas.openxmlformats.org/officeDocument/2006/relationships/hyperlink" Target="http://portal.3gpp.org/desktopmodules/Specifications/SpecificationDetails.aspx?specificationId=2420" TargetMode="External" Id="R821654db67a04c13" /><Relationship Type="http://schemas.openxmlformats.org/officeDocument/2006/relationships/hyperlink" Target="http://portal.3gpp.org/desktopmodules/WorkItem/WorkItemDetails.aspx?workitemId=700160" TargetMode="External" Id="R5462769d8f234343" /><Relationship Type="http://schemas.openxmlformats.org/officeDocument/2006/relationships/hyperlink" Target="http://www.3gpp.org/ftp/TSG_RAN/WG4_Radio/TSGR4_80/Docs/R4-166789.zip" TargetMode="External" Id="R65e500f144de45b9" /><Relationship Type="http://schemas.openxmlformats.org/officeDocument/2006/relationships/hyperlink" Target="http://webapp.etsi.org/teldir/ListPersDetails.asp?PersId=53262" TargetMode="External" Id="Ra17bf3ec8a664da6" /><Relationship Type="http://schemas.openxmlformats.org/officeDocument/2006/relationships/hyperlink" Target="http://portal.3gpp.org/ngppapp/CreateTdoc.aspx?mode=view&amp;contributionId=721653" TargetMode="External" Id="R056f77cfbe0d4ae4" /><Relationship Type="http://schemas.openxmlformats.org/officeDocument/2006/relationships/hyperlink" Target="http://portal.3gpp.org/desktopmodules/Release/ReleaseDetails.aspx?releaseId=189" TargetMode="External" Id="R469229c2a400425c" /><Relationship Type="http://schemas.openxmlformats.org/officeDocument/2006/relationships/hyperlink" Target="http://portal.3gpp.org/desktopmodules/Specifications/SpecificationDetails.aspx?specificationId=2420" TargetMode="External" Id="Rdfd8c568809b4935" /><Relationship Type="http://schemas.openxmlformats.org/officeDocument/2006/relationships/hyperlink" Target="http://portal.3gpp.org/desktopmodules/WorkItem/WorkItemDetails.aspx?workitemId=700160" TargetMode="External" Id="R55de113ee8d744d1" /><Relationship Type="http://schemas.openxmlformats.org/officeDocument/2006/relationships/hyperlink" Target="http://www.3gpp.org/ftp/TSG_RAN/WG4_Radio/TSGR4_80/Docs/R4-166790.zip" TargetMode="External" Id="Ra331890c000744a2" /><Relationship Type="http://schemas.openxmlformats.org/officeDocument/2006/relationships/hyperlink" Target="http://webapp.etsi.org/teldir/ListPersDetails.asp?PersId=53262" TargetMode="External" Id="Rab907a916bcc49a3" /><Relationship Type="http://schemas.openxmlformats.org/officeDocument/2006/relationships/hyperlink" Target="http://portal.3gpp.org/ngppapp/CreateTdoc.aspx?mode=view&amp;contributionId=722401" TargetMode="External" Id="Ra349a9b04f1e4a30" /><Relationship Type="http://schemas.openxmlformats.org/officeDocument/2006/relationships/hyperlink" Target="http://portal.3gpp.org/desktopmodules/Release/ReleaseDetails.aspx?releaseId=189" TargetMode="External" Id="Ra52e8db4ae284b34" /><Relationship Type="http://schemas.openxmlformats.org/officeDocument/2006/relationships/hyperlink" Target="http://portal.3gpp.org/desktopmodules/Specifications/SpecificationDetails.aspx?specificationId=2420" TargetMode="External" Id="R9ae3607453214a33" /><Relationship Type="http://schemas.openxmlformats.org/officeDocument/2006/relationships/hyperlink" Target="http://portal.3gpp.org/desktopmodules/WorkItem/WorkItemDetails.aspx?workitemId=680260" TargetMode="External" Id="Rc5e9403068df4ad1" /><Relationship Type="http://schemas.openxmlformats.org/officeDocument/2006/relationships/hyperlink" Target="http://www.3gpp.org/ftp/TSG_RAN/WG4_Radio/TSGR4_80/Docs/R4-166791.zip" TargetMode="External" Id="R7e540e743bfc40aa" /><Relationship Type="http://schemas.openxmlformats.org/officeDocument/2006/relationships/hyperlink" Target="http://webapp.etsi.org/teldir/ListPersDetails.asp?PersId=53262" TargetMode="External" Id="R1f82549fcbcd4411" /><Relationship Type="http://schemas.openxmlformats.org/officeDocument/2006/relationships/hyperlink" Target="http://portal.3gpp.org/ngppapp/CreateTdoc.aspx?mode=view&amp;contributionId=719320" TargetMode="External" Id="R3904c8903a864547" /><Relationship Type="http://schemas.openxmlformats.org/officeDocument/2006/relationships/hyperlink" Target="http://portal.3gpp.org/desktopmodules/Release/ReleaseDetails.aspx?releaseId=189" TargetMode="External" Id="Rfe14fb714ef94749" /><Relationship Type="http://schemas.openxmlformats.org/officeDocument/2006/relationships/hyperlink" Target="http://portal.3gpp.org/desktopmodules/WorkItem/WorkItemDetails.aspx?workitemId=710184" TargetMode="External" Id="R1fd4ee86c10d4332" /><Relationship Type="http://schemas.openxmlformats.org/officeDocument/2006/relationships/hyperlink" Target="http://www.3gpp.org/ftp/TSG_RAN/WG4_Radio/TSGR4_80/Docs/R4-166792.zip" TargetMode="External" Id="R67dc9c37c8eb4709" /><Relationship Type="http://schemas.openxmlformats.org/officeDocument/2006/relationships/hyperlink" Target="http://webapp.etsi.org/teldir/ListPersDetails.asp?PersId=53262" TargetMode="External" Id="R8b1720b5f0b14046" /><Relationship Type="http://schemas.openxmlformats.org/officeDocument/2006/relationships/hyperlink" Target="http://portal.3gpp.org/ngppapp/CreateTdoc.aspx?mode=view&amp;contributionId=719349" TargetMode="External" Id="R993bc0e6a72e4bc2" /><Relationship Type="http://schemas.openxmlformats.org/officeDocument/2006/relationships/hyperlink" Target="http://portal.3gpp.org/desktopmodules/Release/ReleaseDetails.aspx?releaseId=189" TargetMode="External" Id="Rbbb20ba8b4b3481e" /><Relationship Type="http://schemas.openxmlformats.org/officeDocument/2006/relationships/hyperlink" Target="http://portal.3gpp.org/desktopmodules/WorkItem/WorkItemDetails.aspx?workitemId=710184" TargetMode="External" Id="Rcc06847692994aeb" /><Relationship Type="http://schemas.openxmlformats.org/officeDocument/2006/relationships/hyperlink" Target="http://www.3gpp.org/ftp/TSG_RAN/WG4_Radio/TSGR4_80/Docs/R4-166793.zip" TargetMode="External" Id="R5c3d20aabf42407e" /><Relationship Type="http://schemas.openxmlformats.org/officeDocument/2006/relationships/hyperlink" Target="http://webapp.etsi.org/teldir/ListPersDetails.asp?PersId=53262" TargetMode="External" Id="Re840898ef7b7454c" /><Relationship Type="http://schemas.openxmlformats.org/officeDocument/2006/relationships/hyperlink" Target="http://portal.3gpp.org/ngppapp/CreateTdoc.aspx?mode=view&amp;contributionId=719351" TargetMode="External" Id="R54a05d5600104566" /><Relationship Type="http://schemas.openxmlformats.org/officeDocument/2006/relationships/hyperlink" Target="http://portal.3gpp.org/ngppapp/CreateTdoc.aspx?mode=view&amp;contributionId=730043" TargetMode="External" Id="Rd467e10a34c84efe" /><Relationship Type="http://schemas.openxmlformats.org/officeDocument/2006/relationships/hyperlink" Target="http://portal.3gpp.org/desktopmodules/Release/ReleaseDetails.aspx?releaseId=189" TargetMode="External" Id="R778719a7175142ec" /><Relationship Type="http://schemas.openxmlformats.org/officeDocument/2006/relationships/hyperlink" Target="http://portal.3gpp.org/desktopmodules/WorkItem/WorkItemDetails.aspx?workitemId=710184" TargetMode="External" Id="R9175ddef8d414ae5" /><Relationship Type="http://schemas.openxmlformats.org/officeDocument/2006/relationships/hyperlink" Target="http://www.3gpp.org/ftp/TSG_RAN/WG4_Radio/TSGR4_80/Docs/R4-166794.zip" TargetMode="External" Id="Rb09d81b3524a4cc5" /><Relationship Type="http://schemas.openxmlformats.org/officeDocument/2006/relationships/hyperlink" Target="http://webapp.etsi.org/teldir/ListPersDetails.asp?PersId=53262" TargetMode="External" Id="Rebd91ca2f4c442fc" /><Relationship Type="http://schemas.openxmlformats.org/officeDocument/2006/relationships/hyperlink" Target="http://www.3gpp.org/ftp/TSG_RAN/WG4_Radio/TSGR4_80/Docs/R4-166795.zip" TargetMode="External" Id="R85483d2178e74462" /><Relationship Type="http://schemas.openxmlformats.org/officeDocument/2006/relationships/hyperlink" Target="http://webapp.etsi.org/teldir/ListPersDetails.asp?PersId=53262" TargetMode="External" Id="R26786434737b4b0f" /><Relationship Type="http://schemas.openxmlformats.org/officeDocument/2006/relationships/hyperlink" Target="http://portal.3gpp.org/ngppapp/CreateTdoc.aspx?mode=view&amp;contributionId=721603" TargetMode="External" Id="R6b91822fa32a4576" /><Relationship Type="http://schemas.openxmlformats.org/officeDocument/2006/relationships/hyperlink" Target="http://portal.3gpp.org/desktopmodules/Release/ReleaseDetails.aspx?releaseId=187" TargetMode="External" Id="R7d764b233fa4441d" /><Relationship Type="http://schemas.openxmlformats.org/officeDocument/2006/relationships/hyperlink" Target="http://portal.3gpp.org/desktopmodules/Specifications/SpecificationDetails.aspx?specificationId=2411" TargetMode="External" Id="Rab6cbaf007c84d9c" /><Relationship Type="http://schemas.openxmlformats.org/officeDocument/2006/relationships/hyperlink" Target="http://portal.3gpp.org/desktopmodules/WorkItem/WorkItemDetails.aspx?workitemId=680261" TargetMode="External" Id="Rf127067b0b26486b" /><Relationship Type="http://schemas.openxmlformats.org/officeDocument/2006/relationships/hyperlink" Target="http://www.3gpp.org/ftp/TSG_RAN/WG4_Radio/TSGR4_80/Docs/R4-166796.zip" TargetMode="External" Id="R799bf3ed866a4f5e" /><Relationship Type="http://schemas.openxmlformats.org/officeDocument/2006/relationships/hyperlink" Target="http://webapp.etsi.org/teldir/ListPersDetails.asp?PersId=53262" TargetMode="External" Id="Rdeb0453bd74844cc" /><Relationship Type="http://schemas.openxmlformats.org/officeDocument/2006/relationships/hyperlink" Target="http://portal.3gpp.org/desktopmodules/Release/ReleaseDetails.aspx?releaseId=189" TargetMode="External" Id="R462fc924fb914f22" /><Relationship Type="http://schemas.openxmlformats.org/officeDocument/2006/relationships/hyperlink" Target="http://portal.3gpp.org/desktopmodules/Specifications/SpecificationDetails.aspx?specificationId=2411" TargetMode="External" Id="R1aebcc5a3a6244a5" /><Relationship Type="http://schemas.openxmlformats.org/officeDocument/2006/relationships/hyperlink" Target="http://portal.3gpp.org/desktopmodules/WorkItem/WorkItemDetails.aspx?workitemId=680261" TargetMode="External" Id="Rdf75983f27064ba9" /><Relationship Type="http://schemas.openxmlformats.org/officeDocument/2006/relationships/hyperlink" Target="http://www.3gpp.org/ftp/TSG_RAN/WG4_Radio/TSGR4_80/Docs/R4-166797.zip" TargetMode="External" Id="R8985050a9c5c47e4" /><Relationship Type="http://schemas.openxmlformats.org/officeDocument/2006/relationships/hyperlink" Target="http://webapp.etsi.org/teldir/ListPersDetails.asp?PersId=53262" TargetMode="External" Id="Rd31976fa1e094e93" /><Relationship Type="http://schemas.openxmlformats.org/officeDocument/2006/relationships/hyperlink" Target="http://portal.3gpp.org/ngppapp/CreateTdoc.aspx?mode=view&amp;contributionId=721602" TargetMode="External" Id="R6db209a3ad814655" /><Relationship Type="http://schemas.openxmlformats.org/officeDocument/2006/relationships/hyperlink" Target="http://portal.3gpp.org/desktopmodules/Release/ReleaseDetails.aspx?releaseId=187" TargetMode="External" Id="R58ad2d0481214e50" /><Relationship Type="http://schemas.openxmlformats.org/officeDocument/2006/relationships/hyperlink" Target="http://portal.3gpp.org/desktopmodules/Specifications/SpecificationDetails.aspx?specificationId=2411" TargetMode="External" Id="R7e547733db1a49e6" /><Relationship Type="http://schemas.openxmlformats.org/officeDocument/2006/relationships/hyperlink" Target="http://portal.3gpp.org/desktopmodules/WorkItem/WorkItemDetails.aspx?workitemId=680261" TargetMode="External" Id="Rc4f314d43a344a4b" /><Relationship Type="http://schemas.openxmlformats.org/officeDocument/2006/relationships/hyperlink" Target="http://www.3gpp.org/ftp/TSG_RAN/WG4_Radio/TSGR4_80/Docs/R4-166798.zip" TargetMode="External" Id="Re8e2fa9d86e142d7" /><Relationship Type="http://schemas.openxmlformats.org/officeDocument/2006/relationships/hyperlink" Target="http://webapp.etsi.org/teldir/ListPersDetails.asp?PersId=53262" TargetMode="External" Id="R120ef1bb59ea4ede" /><Relationship Type="http://schemas.openxmlformats.org/officeDocument/2006/relationships/hyperlink" Target="http://portal.3gpp.org/desktopmodules/Release/ReleaseDetails.aspx?releaseId=189" TargetMode="External" Id="Rbe16a542532a4e5a" /><Relationship Type="http://schemas.openxmlformats.org/officeDocument/2006/relationships/hyperlink" Target="http://portal.3gpp.org/desktopmodules/Specifications/SpecificationDetails.aspx?specificationId=2411" TargetMode="External" Id="R693fdbff9a64401c" /><Relationship Type="http://schemas.openxmlformats.org/officeDocument/2006/relationships/hyperlink" Target="http://portal.3gpp.org/desktopmodules/WorkItem/WorkItemDetails.aspx?workitemId=680261" TargetMode="External" Id="Rb3b5f09443b04485" /><Relationship Type="http://schemas.openxmlformats.org/officeDocument/2006/relationships/hyperlink" Target="http://www.3gpp.org/ftp/TSG_RAN/WG4_Radio/TSGR4_80/Docs/R4-166799.zip" TargetMode="External" Id="R6c4c0d0f1b4d406c" /><Relationship Type="http://schemas.openxmlformats.org/officeDocument/2006/relationships/hyperlink" Target="http://webapp.etsi.org/teldir/ListPersDetails.asp?PersId=53262" TargetMode="External" Id="R3766838dcf69429f" /><Relationship Type="http://schemas.openxmlformats.org/officeDocument/2006/relationships/hyperlink" Target="http://portal.3gpp.org/desktopmodules/Release/ReleaseDetails.aspx?releaseId=189" TargetMode="External" Id="Rf6497240a3c34be5" /><Relationship Type="http://schemas.openxmlformats.org/officeDocument/2006/relationships/hyperlink" Target="http://portal.3gpp.org/desktopmodules/Specifications/SpecificationDetails.aspx?specificationId=2411" TargetMode="External" Id="Rba0daf4228764a6d" /><Relationship Type="http://schemas.openxmlformats.org/officeDocument/2006/relationships/hyperlink" Target="http://portal.3gpp.org/desktopmodules/WorkItem/WorkItemDetails.aspx?workitemId=680261" TargetMode="External" Id="Rcf2953376e2344ea" /><Relationship Type="http://schemas.openxmlformats.org/officeDocument/2006/relationships/hyperlink" Target="http://www.3gpp.org/ftp/TSG_RAN/WG4_Radio/TSGR4_80/Docs/R4-166800.zip" TargetMode="External" Id="R8bcd1fa01eda4f59" /><Relationship Type="http://schemas.openxmlformats.org/officeDocument/2006/relationships/hyperlink" Target="http://webapp.etsi.org/teldir/ListPersDetails.asp?PersId=53262" TargetMode="External" Id="R32b06448b3fe47e9" /><Relationship Type="http://schemas.openxmlformats.org/officeDocument/2006/relationships/hyperlink" Target="http://portal.3gpp.org/desktopmodules/Release/ReleaseDetails.aspx?releaseId=189" TargetMode="External" Id="Rd79eaa6680c54b1a" /><Relationship Type="http://schemas.openxmlformats.org/officeDocument/2006/relationships/hyperlink" Target="http://portal.3gpp.org/desktopmodules/Specifications/SpecificationDetails.aspx?specificationId=2411" TargetMode="External" Id="Rd8a61ad738054e69" /><Relationship Type="http://schemas.openxmlformats.org/officeDocument/2006/relationships/hyperlink" Target="http://portal.3gpp.org/desktopmodules/WorkItem/WorkItemDetails.aspx?workitemId=680261" TargetMode="External" Id="R0c28af0afd574b1b" /><Relationship Type="http://schemas.openxmlformats.org/officeDocument/2006/relationships/hyperlink" Target="http://www.3gpp.org/ftp/TSG_RAN/WG4_Radio/TSGR4_80/Docs/R4-166801.zip" TargetMode="External" Id="R1e8cd00098514935" /><Relationship Type="http://schemas.openxmlformats.org/officeDocument/2006/relationships/hyperlink" Target="http://webapp.etsi.org/teldir/ListPersDetails.asp?PersId=53262" TargetMode="External" Id="R4fb5faee151b4364" /><Relationship Type="http://schemas.openxmlformats.org/officeDocument/2006/relationships/hyperlink" Target="http://portal.3gpp.org/desktopmodules/Release/ReleaseDetails.aspx?releaseId=187" TargetMode="External" Id="R15ce5f2b9987474a" /><Relationship Type="http://schemas.openxmlformats.org/officeDocument/2006/relationships/hyperlink" Target="http://portal.3gpp.org/desktopmodules/Specifications/SpecificationDetails.aspx?specificationId=2411" TargetMode="External" Id="R975543ea2a404d7e" /><Relationship Type="http://schemas.openxmlformats.org/officeDocument/2006/relationships/hyperlink" Target="http://portal.3gpp.org/desktopmodules/WorkItem/WorkItemDetails.aspx?workitemId=680261" TargetMode="External" Id="Rcb0744668b854d05" /><Relationship Type="http://schemas.openxmlformats.org/officeDocument/2006/relationships/hyperlink" Target="http://www.3gpp.org/ftp/TSG_RAN/WG4_Radio/TSGR4_80/Docs/R4-166802.zip" TargetMode="External" Id="R97062ab97ec34481" /><Relationship Type="http://schemas.openxmlformats.org/officeDocument/2006/relationships/hyperlink" Target="http://webapp.etsi.org/teldir/ListPersDetails.asp?PersId=53262" TargetMode="External" Id="Ra2e6159e71e743fd" /><Relationship Type="http://schemas.openxmlformats.org/officeDocument/2006/relationships/hyperlink" Target="http://portal.3gpp.org/ngppapp/CreateTdoc.aspx?mode=view&amp;contributionId=720385" TargetMode="External" Id="R17c31de948c04280" /><Relationship Type="http://schemas.openxmlformats.org/officeDocument/2006/relationships/hyperlink" Target="http://portal.3gpp.org/desktopmodules/Release/ReleaseDetails.aspx?releaseId=189" TargetMode="External" Id="R8ddb951e07ea4c60" /><Relationship Type="http://schemas.openxmlformats.org/officeDocument/2006/relationships/hyperlink" Target="http://portal.3gpp.org/desktopmodules/Specifications/SpecificationDetails.aspx?specificationId=2412" TargetMode="External" Id="R60a18195353747a2" /><Relationship Type="http://schemas.openxmlformats.org/officeDocument/2006/relationships/hyperlink" Target="http://portal.3gpp.org/desktopmodules/WorkItem/WorkItemDetails.aspx?workitemId=700081" TargetMode="External" Id="R1ccf234198fe472a" /><Relationship Type="http://schemas.openxmlformats.org/officeDocument/2006/relationships/hyperlink" Target="http://www.3gpp.org/ftp/TSG_RAN/WG4_Radio/TSGR4_80/Docs/R4-166803.zip" TargetMode="External" Id="R80141dd8e08d4f40" /><Relationship Type="http://schemas.openxmlformats.org/officeDocument/2006/relationships/hyperlink" Target="http://webapp.etsi.org/teldir/ListPersDetails.asp?PersId=53262" TargetMode="External" Id="R1a1f9f871bac4687" /><Relationship Type="http://schemas.openxmlformats.org/officeDocument/2006/relationships/hyperlink" Target="http://portal.3gpp.org/ngppapp/CreateTdoc.aspx?mode=view&amp;contributionId=720386" TargetMode="External" Id="R735cb4ea07bf4ed3" /><Relationship Type="http://schemas.openxmlformats.org/officeDocument/2006/relationships/hyperlink" Target="http://portal.3gpp.org/desktopmodules/Release/ReleaseDetails.aspx?releaseId=189" TargetMode="External" Id="Rb9060db8198a4b93" /><Relationship Type="http://schemas.openxmlformats.org/officeDocument/2006/relationships/hyperlink" Target="http://portal.3gpp.org/desktopmodules/Specifications/SpecificationDetails.aspx?specificationId=2421" TargetMode="External" Id="R2d712eb6e8aa4b77" /><Relationship Type="http://schemas.openxmlformats.org/officeDocument/2006/relationships/hyperlink" Target="http://portal.3gpp.org/desktopmodules/WorkItem/WorkItemDetails.aspx?workitemId=700081" TargetMode="External" Id="Rc883893eb8d545a5" /><Relationship Type="http://schemas.openxmlformats.org/officeDocument/2006/relationships/hyperlink" Target="http://www.3gpp.org/ftp/TSG_RAN/WG4_Radio/TSGR4_80/Docs/R4-166804.zip" TargetMode="External" Id="Rbfc8c50969ff4af2" /><Relationship Type="http://schemas.openxmlformats.org/officeDocument/2006/relationships/hyperlink" Target="http://webapp.etsi.org/teldir/ListPersDetails.asp?PersId=53262" TargetMode="External" Id="Rebd7599474484e7f" /><Relationship Type="http://schemas.openxmlformats.org/officeDocument/2006/relationships/hyperlink" Target="http://www.3gpp.org/ftp/TSG_RAN/WG4_Radio/TSGR4_80/Docs/R4-166805.zip" TargetMode="External" Id="R5a58b31125b54926" /><Relationship Type="http://schemas.openxmlformats.org/officeDocument/2006/relationships/hyperlink" Target="http://webapp.etsi.org/teldir/ListPersDetails.asp?PersId=53262" TargetMode="External" Id="R2a28f12602b84c05" /><Relationship Type="http://schemas.openxmlformats.org/officeDocument/2006/relationships/hyperlink" Target="http://portal.3gpp.org/ngppapp/CreateTdoc.aspx?mode=view&amp;contributionId=720381" TargetMode="External" Id="Ra3e0baab88ae4c49" /><Relationship Type="http://schemas.openxmlformats.org/officeDocument/2006/relationships/hyperlink" Target="http://portal.3gpp.org/desktopmodules/WorkItem/WorkItemDetails.aspx?workitemId=700081" TargetMode="External" Id="R2a549ae1af8a4768" /><Relationship Type="http://schemas.openxmlformats.org/officeDocument/2006/relationships/hyperlink" Target="http://www.3gpp.org/ftp/TSG_RAN/WG4_Radio/TSGR4_80/Docs/R4-166806.zip" TargetMode="External" Id="Rbf9a4aca33a34765" /><Relationship Type="http://schemas.openxmlformats.org/officeDocument/2006/relationships/hyperlink" Target="http://webapp.etsi.org/teldir/ListPersDetails.asp?PersId=53262" TargetMode="External" Id="R09b496de5da2421d" /><Relationship Type="http://schemas.openxmlformats.org/officeDocument/2006/relationships/hyperlink" Target="http://portal.3gpp.org/ngppapp/CreateTdoc.aspx?mode=view&amp;contributionId=721692" TargetMode="External" Id="Rf87619980ec348d9" /><Relationship Type="http://schemas.openxmlformats.org/officeDocument/2006/relationships/hyperlink" Target="http://www.3gpp.org/ftp/TSG_RAN/WG4_Radio/TSGR4_80/Docs/R4-166807.zip" TargetMode="External" Id="R010e13e8ea7f4683" /><Relationship Type="http://schemas.openxmlformats.org/officeDocument/2006/relationships/hyperlink" Target="http://webapp.etsi.org/teldir/ListPersDetails.asp?PersId=53262" TargetMode="External" Id="R524e4ea4f10c4f45" /><Relationship Type="http://schemas.openxmlformats.org/officeDocument/2006/relationships/hyperlink" Target="http://www.3gpp.org/ftp/TSG_RAN/WG4_Radio/TSGR4_80/Docs/R4-166808.zip" TargetMode="External" Id="R9bf6ee776cb74abf" /><Relationship Type="http://schemas.openxmlformats.org/officeDocument/2006/relationships/hyperlink" Target="http://webapp.etsi.org/teldir/ListPersDetails.asp?PersId=53262" TargetMode="External" Id="Rb4296bdc4882445c" /><Relationship Type="http://schemas.openxmlformats.org/officeDocument/2006/relationships/hyperlink" Target="http://portal.3gpp.org/ngppapp/CreateTdoc.aspx?mode=view&amp;contributionId=720019" TargetMode="External" Id="R0c01393495154ebf" /><Relationship Type="http://schemas.openxmlformats.org/officeDocument/2006/relationships/hyperlink" Target="http://portal.3gpp.org/desktopmodules/Release/ReleaseDetails.aspx?releaseId=187" TargetMode="External" Id="Re5139fce25764e39" /><Relationship Type="http://schemas.openxmlformats.org/officeDocument/2006/relationships/hyperlink" Target="http://portal.3gpp.org/desktopmodules/Specifications/SpecificationDetails.aspx?specificationId=2421" TargetMode="External" Id="R84f02a889ce045f8" /><Relationship Type="http://schemas.openxmlformats.org/officeDocument/2006/relationships/hyperlink" Target="http://portal.3gpp.org/desktopmodules/WorkItem/WorkItemDetails.aspx?workitemId=660278" TargetMode="External" Id="Ra980f88ef290431c" /><Relationship Type="http://schemas.openxmlformats.org/officeDocument/2006/relationships/hyperlink" Target="http://www.3gpp.org/ftp/TSG_RAN/WG4_Radio/TSGR4_80/Docs/R4-166809.zip" TargetMode="External" Id="R905bc86ede0f423d" /><Relationship Type="http://schemas.openxmlformats.org/officeDocument/2006/relationships/hyperlink" Target="http://webapp.etsi.org/teldir/ListPersDetails.asp?PersId=53262" TargetMode="External" Id="R6a5fcc2d24a44ab6" /><Relationship Type="http://schemas.openxmlformats.org/officeDocument/2006/relationships/hyperlink" Target="http://www.3gpp.org/ftp/TSG_RAN/WG4_Radio/TSGR4_80/Docs/R4-166810.zip" TargetMode="External" Id="Rbe3f450488314195" /><Relationship Type="http://schemas.openxmlformats.org/officeDocument/2006/relationships/hyperlink" Target="http://webapp.etsi.org/teldir/ListPersDetails.asp?PersId=53262" TargetMode="External" Id="R52a46b8566e74404" /><Relationship Type="http://schemas.openxmlformats.org/officeDocument/2006/relationships/hyperlink" Target="http://portal.3gpp.org/ngppapp/CreateTdoc.aspx?mode=view&amp;contributionId=730036" TargetMode="External" Id="R29d04518838148eb" /><Relationship Type="http://schemas.openxmlformats.org/officeDocument/2006/relationships/hyperlink" Target="http://portal.3gpp.org/desktopmodules/Release/ReleaseDetails.aspx?releaseId=189" TargetMode="External" Id="R1d1be3b675d5414a" /><Relationship Type="http://schemas.openxmlformats.org/officeDocument/2006/relationships/hyperlink" Target="http://portal.3gpp.org/desktopmodules/WorkItem/WorkItemDetails.aspx?workitemId=710184" TargetMode="External" Id="R192231c7cc554e88" /><Relationship Type="http://schemas.openxmlformats.org/officeDocument/2006/relationships/hyperlink" Target="http://www.3gpp.org/ftp/TSG_RAN/WG4_Radio/TSGR4_80/Docs/R4-166811.zip" TargetMode="External" Id="R40a998dd3b6e4c42" /><Relationship Type="http://schemas.openxmlformats.org/officeDocument/2006/relationships/hyperlink" Target="http://webapp.etsi.org/teldir/ListPersDetails.asp?PersId=53262" TargetMode="External" Id="R6040e411a18541ce" /><Relationship Type="http://schemas.openxmlformats.org/officeDocument/2006/relationships/hyperlink" Target="http://portal.3gpp.org/ngppapp/CreateTdoc.aspx?mode=view&amp;contributionId=719321" TargetMode="External" Id="R9b706b34648c456a" /><Relationship Type="http://schemas.openxmlformats.org/officeDocument/2006/relationships/hyperlink" Target="http://portal.3gpp.org/desktopmodules/Release/ReleaseDetails.aspx?releaseId=189" TargetMode="External" Id="Rd4ff14560828442b" /><Relationship Type="http://schemas.openxmlformats.org/officeDocument/2006/relationships/hyperlink" Target="http://portal.3gpp.org/desktopmodules/WorkItem/WorkItemDetails.aspx?workitemId=710184" TargetMode="External" Id="Rcb510b57653247c9" /><Relationship Type="http://schemas.openxmlformats.org/officeDocument/2006/relationships/hyperlink" Target="http://www.3gpp.org/ftp/TSG_RAN/WG4_Radio/TSGR4_80/Docs/R4-166812.zip" TargetMode="External" Id="Rec0d4715f7f448db" /><Relationship Type="http://schemas.openxmlformats.org/officeDocument/2006/relationships/hyperlink" Target="http://webapp.etsi.org/teldir/ListPersDetails.asp?PersId=53262" TargetMode="External" Id="R6f040ca5d7f44988" /><Relationship Type="http://schemas.openxmlformats.org/officeDocument/2006/relationships/hyperlink" Target="http://portal.3gpp.org/desktopmodules/Release/ReleaseDetails.aspx?releaseId=189" TargetMode="External" Id="R1be49d69d22748e7" /><Relationship Type="http://schemas.openxmlformats.org/officeDocument/2006/relationships/hyperlink" Target="http://portal.3gpp.org/desktopmodules/Specifications/SpecificationDetails.aspx?specificationId=2420" TargetMode="External" Id="Rce0eca964bd54c6c" /><Relationship Type="http://schemas.openxmlformats.org/officeDocument/2006/relationships/hyperlink" Target="http://portal.3gpp.org/desktopmodules/WorkItem/WorkItemDetails.aspx?workitemId=660274" TargetMode="External" Id="R54c2329f726f4739" /><Relationship Type="http://schemas.openxmlformats.org/officeDocument/2006/relationships/hyperlink" Target="http://www.3gpp.org/ftp/TSG_RAN/WG4_Radio/TSGR4_80/Docs/R4-166813.zip" TargetMode="External" Id="Rbe0b699a437d40b8" /><Relationship Type="http://schemas.openxmlformats.org/officeDocument/2006/relationships/hyperlink" Target="http://webapp.etsi.org/teldir/ListPersDetails.asp?PersId=53262" TargetMode="External" Id="R852cdda7fe674ff3" /><Relationship Type="http://schemas.openxmlformats.org/officeDocument/2006/relationships/hyperlink" Target="http://portal.3gpp.org/ngppapp/CreateTdoc.aspx?mode=view&amp;contributionId=721648" TargetMode="External" Id="R5b782d6737244a24" /><Relationship Type="http://schemas.openxmlformats.org/officeDocument/2006/relationships/hyperlink" Target="http://portal.3gpp.org/desktopmodules/Release/ReleaseDetails.aspx?releaseId=187" TargetMode="External" Id="Rc2d2e9c23d6a4d4e" /><Relationship Type="http://schemas.openxmlformats.org/officeDocument/2006/relationships/hyperlink" Target="http://portal.3gpp.org/desktopmodules/Specifications/SpecificationDetails.aspx?specificationId=2420" TargetMode="External" Id="R6b009fa03986435e" /><Relationship Type="http://schemas.openxmlformats.org/officeDocument/2006/relationships/hyperlink" Target="http://portal.3gpp.org/desktopmodules/WorkItem/WorkItemDetails.aspx?workitemId=680160" TargetMode="External" Id="R4d59be8d3f0b4c1e" /><Relationship Type="http://schemas.openxmlformats.org/officeDocument/2006/relationships/hyperlink" Target="http://www.3gpp.org/ftp/TSG_RAN/WG4_Radio/TSGR4_80/Docs/R4-166814.zip" TargetMode="External" Id="Raa83e63c987b419d" /><Relationship Type="http://schemas.openxmlformats.org/officeDocument/2006/relationships/hyperlink" Target="http://webapp.etsi.org/teldir/ListPersDetails.asp?PersId=53262" TargetMode="External" Id="R3993678e7d8c485b" /><Relationship Type="http://schemas.openxmlformats.org/officeDocument/2006/relationships/hyperlink" Target="http://www.3gpp.org/ftp/TSG_RAN/WG4_Radio/TSGR4_80/Docs/R4-166815.zip" TargetMode="External" Id="R2f401d30a27d4882" /><Relationship Type="http://schemas.openxmlformats.org/officeDocument/2006/relationships/hyperlink" Target="http://webapp.etsi.org/teldir/ListPersDetails.asp?PersId=53262" TargetMode="External" Id="Rbd766dcc34a64ff0" /><Relationship Type="http://schemas.openxmlformats.org/officeDocument/2006/relationships/hyperlink" Target="http://portal.3gpp.org/ngppapp/CreateTdoc.aspx?mode=view&amp;contributionId=730159" TargetMode="External" Id="R13a042951ad343d0" /><Relationship Type="http://schemas.openxmlformats.org/officeDocument/2006/relationships/hyperlink" Target="http://www.3gpp.org/ftp/TSG_RAN/WG4_Radio/TSGR4_80/Docs/R4-166816.zip" TargetMode="External" Id="Rbf8dcf1d789c4d55" /><Relationship Type="http://schemas.openxmlformats.org/officeDocument/2006/relationships/hyperlink" Target="http://webapp.etsi.org/teldir/ListPersDetails.asp?PersId=53262" TargetMode="External" Id="Rec78e8682e6e4d21" /><Relationship Type="http://schemas.openxmlformats.org/officeDocument/2006/relationships/hyperlink" Target="http://portal.3gpp.org/ngppapp/CreateTdoc.aspx?mode=view&amp;contributionId=719161" TargetMode="External" Id="Rce913510c8d248e6" /><Relationship Type="http://schemas.openxmlformats.org/officeDocument/2006/relationships/hyperlink" Target="http://portal.3gpp.org/desktopmodules/Release/ReleaseDetails.aspx?releaseId=187" TargetMode="External" Id="Rc4e7dd297fa24253" /><Relationship Type="http://schemas.openxmlformats.org/officeDocument/2006/relationships/hyperlink" Target="http://portal.3gpp.org/desktopmodules/Specifications/SpecificationDetails.aspx?specificationId=2411" TargetMode="External" Id="R7e6fcc8351dd4204" /><Relationship Type="http://schemas.openxmlformats.org/officeDocument/2006/relationships/hyperlink" Target="http://portal.3gpp.org/desktopmodules/WorkItem/WorkItemDetails.aspx?workitemId=680271" TargetMode="External" Id="R4da517a7979e4553" /><Relationship Type="http://schemas.openxmlformats.org/officeDocument/2006/relationships/hyperlink" Target="http://www.3gpp.org/ftp/TSG_RAN/WG4_Radio/TSGR4_80/Docs/R4-166817.zip" TargetMode="External" Id="R1f6d4e3bce794611" /><Relationship Type="http://schemas.openxmlformats.org/officeDocument/2006/relationships/hyperlink" Target="http://webapp.etsi.org/teldir/ListPersDetails.asp?PersId=53262" TargetMode="External" Id="R048a9a8e33484b01" /><Relationship Type="http://schemas.openxmlformats.org/officeDocument/2006/relationships/hyperlink" Target="http://portal.3gpp.org/ngppapp/CreateTdoc.aspx?mode=view&amp;contributionId=719341" TargetMode="External" Id="R1def2017488c4857" /><Relationship Type="http://schemas.openxmlformats.org/officeDocument/2006/relationships/hyperlink" Target="http://portal.3gpp.org/desktopmodules/Release/ReleaseDetails.aspx?releaseId=189" TargetMode="External" Id="R26e6275f3a6a4463" /><Relationship Type="http://schemas.openxmlformats.org/officeDocument/2006/relationships/hyperlink" Target="http://portal.3gpp.org/desktopmodules/WorkItem/WorkItemDetails.aspx?workitemId=710178" TargetMode="External" Id="Rea5bb4a2184242dc" /><Relationship Type="http://schemas.openxmlformats.org/officeDocument/2006/relationships/hyperlink" Target="http://www.3gpp.org/ftp/TSG_RAN/WG4_Radio/TSGR4_80/Docs/R4-166818.zip" TargetMode="External" Id="R51dfcf82d34740c4" /><Relationship Type="http://schemas.openxmlformats.org/officeDocument/2006/relationships/hyperlink" Target="http://webapp.etsi.org/teldir/ListPersDetails.asp?PersId=53262" TargetMode="External" Id="R44c236f3f13b4b86" /><Relationship Type="http://schemas.openxmlformats.org/officeDocument/2006/relationships/hyperlink" Target="http://portal.3gpp.org/ngppapp/CreateTdoc.aspx?mode=view&amp;contributionId=720283" TargetMode="External" Id="R50c444dddd654dce" /><Relationship Type="http://schemas.openxmlformats.org/officeDocument/2006/relationships/hyperlink" Target="http://portal.3gpp.org/desktopmodules/Release/ReleaseDetails.aspx?releaseId=189" TargetMode="External" Id="R4db29579ff4341e1" /><Relationship Type="http://schemas.openxmlformats.org/officeDocument/2006/relationships/hyperlink" Target="http://portal.3gpp.org/desktopmodules/WorkItem/WorkItemDetails.aspx?workitemId=720192" TargetMode="External" Id="Rf0b673d09d2c40c0" /><Relationship Type="http://schemas.openxmlformats.org/officeDocument/2006/relationships/hyperlink" Target="http://www.3gpp.org/ftp/TSG_RAN/WG4_Radio/TSGR4_80/Docs/R4-166819.zip" TargetMode="External" Id="Rf34b6b101e5b4773" /><Relationship Type="http://schemas.openxmlformats.org/officeDocument/2006/relationships/hyperlink" Target="http://webapp.etsi.org/teldir/ListPersDetails.asp?PersId=53262" TargetMode="External" Id="R61646f786bac4cd6" /><Relationship Type="http://schemas.openxmlformats.org/officeDocument/2006/relationships/hyperlink" Target="http://portal.3gpp.org/ngppapp/CreateTdoc.aspx?mode=view&amp;contributionId=721693" TargetMode="External" Id="R518b3ef6097b4bbe" /><Relationship Type="http://schemas.openxmlformats.org/officeDocument/2006/relationships/hyperlink" Target="http://www.3gpp.org/ftp/TSG_RAN/WG4_Radio/TSGR4_80/Docs/R4-166820.zip" TargetMode="External" Id="R0fde55e286c14e1c" /><Relationship Type="http://schemas.openxmlformats.org/officeDocument/2006/relationships/hyperlink" Target="http://webapp.etsi.org/teldir/ListPersDetails.asp?PersId=53262" TargetMode="External" Id="Rbf407b86b22c4bf6" /><Relationship Type="http://schemas.openxmlformats.org/officeDocument/2006/relationships/hyperlink" Target="http://portal.3gpp.org/ngppapp/CreateTdoc.aspx?mode=view&amp;contributionId=720348" TargetMode="External" Id="R8cab7daeac644eb3" /><Relationship Type="http://schemas.openxmlformats.org/officeDocument/2006/relationships/hyperlink" Target="http://portal.3gpp.org/desktopmodules/Release/ReleaseDetails.aspx?releaseId=187" TargetMode="External" Id="R58df6ac654bf4921" /><Relationship Type="http://schemas.openxmlformats.org/officeDocument/2006/relationships/hyperlink" Target="http://portal.3gpp.org/desktopmodules/Specifications/SpecificationDetails.aspx?specificationId=2411" TargetMode="External" Id="R0ba2c3a9965c456e" /><Relationship Type="http://schemas.openxmlformats.org/officeDocument/2006/relationships/hyperlink" Target="http://portal.3gpp.org/desktopmodules/WorkItem/WorkItemDetails.aspx?workitemId=680260" TargetMode="External" Id="R54a206c175464fa1" /><Relationship Type="http://schemas.openxmlformats.org/officeDocument/2006/relationships/hyperlink" Target="http://www.3gpp.org/ftp/TSG_RAN/WG4_Radio/TSGR4_80/Docs/R4-166821.zip" TargetMode="External" Id="R7c14b195718c45c8" /><Relationship Type="http://schemas.openxmlformats.org/officeDocument/2006/relationships/hyperlink" Target="http://webapp.etsi.org/teldir/ListPersDetails.asp?PersId=53262" TargetMode="External" Id="R3639cf29240f449e" /><Relationship Type="http://schemas.openxmlformats.org/officeDocument/2006/relationships/hyperlink" Target="http://portal.3gpp.org/ngppapp/CreateTdoc.aspx?mode=view&amp;contributionId=720384" TargetMode="External" Id="Rc701252698264c39" /><Relationship Type="http://schemas.openxmlformats.org/officeDocument/2006/relationships/hyperlink" Target="http://portal.3gpp.org/desktopmodules/WorkItem/WorkItemDetails.aspx?workitemId=700081" TargetMode="External" Id="Ra47397dfb26c4cd0" /><Relationship Type="http://schemas.openxmlformats.org/officeDocument/2006/relationships/hyperlink" Target="http://www.3gpp.org/ftp/TSG_RAN/WG4_Radio/TSGR4_80/Docs/R4-166822.zip" TargetMode="External" Id="R3f026f70d86147fb" /><Relationship Type="http://schemas.openxmlformats.org/officeDocument/2006/relationships/hyperlink" Target="http://webapp.etsi.org/teldir/ListPersDetails.asp?PersId=53262" TargetMode="External" Id="R7e31f9e0f665499b" /><Relationship Type="http://schemas.openxmlformats.org/officeDocument/2006/relationships/hyperlink" Target="http://www.3gpp.org/ftp/TSG_RAN/WG4_Radio/TSGR4_80/Docs/R4-166823.zip" TargetMode="External" Id="R6a2b07ff6d0049f0" /><Relationship Type="http://schemas.openxmlformats.org/officeDocument/2006/relationships/hyperlink" Target="http://webapp.etsi.org/teldir/ListPersDetails.asp?PersId=53262" TargetMode="External" Id="Rd8f9bb861d334c6f" /><Relationship Type="http://schemas.openxmlformats.org/officeDocument/2006/relationships/hyperlink" Target="http://portal.3gpp.org/ngppapp/CreateTdoc.aspx?mode=view&amp;contributionId=720857" TargetMode="External" Id="R9f73303fd01042ec" /><Relationship Type="http://schemas.openxmlformats.org/officeDocument/2006/relationships/hyperlink" Target="http://portal.3gpp.org/desktopmodules/Release/ReleaseDetails.aspx?releaseId=187" TargetMode="External" Id="R81de56e1b71d4d06" /><Relationship Type="http://schemas.openxmlformats.org/officeDocument/2006/relationships/hyperlink" Target="http://portal.3gpp.org/desktopmodules/Specifications/SpecificationDetails.aspx?specificationId=2411" TargetMode="External" Id="Rdc6e4369c9d341e5" /><Relationship Type="http://schemas.openxmlformats.org/officeDocument/2006/relationships/hyperlink" Target="http://portal.3gpp.org/desktopmodules/WorkItem/WorkItemDetails.aspx?workitemId=650233" TargetMode="External" Id="R538133c6e5794933" /><Relationship Type="http://schemas.openxmlformats.org/officeDocument/2006/relationships/hyperlink" Target="http://www.3gpp.org/ftp/TSG_RAN/WG4_Radio/TSGR4_80/Docs/R4-166824.zip" TargetMode="External" Id="R48dc73f811ab4851" /><Relationship Type="http://schemas.openxmlformats.org/officeDocument/2006/relationships/hyperlink" Target="http://webapp.etsi.org/teldir/ListPersDetails.asp?PersId=53262" TargetMode="External" Id="Rd2cf27bbcd7344f6" /><Relationship Type="http://schemas.openxmlformats.org/officeDocument/2006/relationships/hyperlink" Target="http://portal.3gpp.org/ngppapp/CreateTdoc.aspx?mode=view&amp;contributionId=720859" TargetMode="External" Id="Rbe20438d2da14e56" /><Relationship Type="http://schemas.openxmlformats.org/officeDocument/2006/relationships/hyperlink" Target="http://portal.3gpp.org/desktopmodules/Release/ReleaseDetails.aspx?releaseId=187" TargetMode="External" Id="Refe60d8b3e7e47e6" /><Relationship Type="http://schemas.openxmlformats.org/officeDocument/2006/relationships/hyperlink" Target="http://portal.3gpp.org/desktopmodules/Specifications/SpecificationDetails.aspx?specificationId=2411" TargetMode="External" Id="R8dd5377549844945" /><Relationship Type="http://schemas.openxmlformats.org/officeDocument/2006/relationships/hyperlink" Target="http://portal.3gpp.org/desktopmodules/WorkItem/WorkItemDetails.aspx?workitemId=650233" TargetMode="External" Id="Rd89746f4abb0464e" /><Relationship Type="http://schemas.openxmlformats.org/officeDocument/2006/relationships/hyperlink" Target="http://www.3gpp.org/ftp/TSG_RAN/WG4_Radio/TSGR4_80/Docs/R4-166825.zip" TargetMode="External" Id="R54828134e3e14526" /><Relationship Type="http://schemas.openxmlformats.org/officeDocument/2006/relationships/hyperlink" Target="http://webapp.etsi.org/teldir/ListPersDetails.asp?PersId=53262" TargetMode="External" Id="Rb97bc6a309764be4" /><Relationship Type="http://schemas.openxmlformats.org/officeDocument/2006/relationships/hyperlink" Target="http://portal.3gpp.org/ngppapp/CreateTdoc.aspx?mode=view&amp;contributionId=720861" TargetMode="External" Id="R6ece541b44c14012" /><Relationship Type="http://schemas.openxmlformats.org/officeDocument/2006/relationships/hyperlink" Target="http://portal.3gpp.org/desktopmodules/Release/ReleaseDetails.aspx?releaseId=187" TargetMode="External" Id="R7cfefe5afa2d4c1e" /><Relationship Type="http://schemas.openxmlformats.org/officeDocument/2006/relationships/hyperlink" Target="http://portal.3gpp.org/desktopmodules/Specifications/SpecificationDetails.aspx?specificationId=2411" TargetMode="External" Id="R519416b742764260" /><Relationship Type="http://schemas.openxmlformats.org/officeDocument/2006/relationships/hyperlink" Target="http://portal.3gpp.org/desktopmodules/WorkItem/WorkItemDetails.aspx?workitemId=650233" TargetMode="External" Id="R35bf4fa3682044c2" /><Relationship Type="http://schemas.openxmlformats.org/officeDocument/2006/relationships/hyperlink" Target="http://www.3gpp.org/ftp/TSG_RAN/WG4_Radio/TSGR4_80/Docs/R4-166826.zip" TargetMode="External" Id="Rd5f3183956bf4a8c" /><Relationship Type="http://schemas.openxmlformats.org/officeDocument/2006/relationships/hyperlink" Target="http://webapp.etsi.org/teldir/ListPersDetails.asp?PersId=53262" TargetMode="External" Id="R157fd24f241f41d7" /><Relationship Type="http://schemas.openxmlformats.org/officeDocument/2006/relationships/hyperlink" Target="http://portal.3gpp.org/ngppapp/CreateTdoc.aspx?mode=view&amp;contributionId=720863" TargetMode="External" Id="Raed620518a6c4206" /><Relationship Type="http://schemas.openxmlformats.org/officeDocument/2006/relationships/hyperlink" Target="http://portal.3gpp.org/desktopmodules/Release/ReleaseDetails.aspx?releaseId=187" TargetMode="External" Id="Rd9917b2363b74bcb" /><Relationship Type="http://schemas.openxmlformats.org/officeDocument/2006/relationships/hyperlink" Target="http://portal.3gpp.org/desktopmodules/Specifications/SpecificationDetails.aspx?specificationId=2411" TargetMode="External" Id="Rd8743b5a8b3a474d" /><Relationship Type="http://schemas.openxmlformats.org/officeDocument/2006/relationships/hyperlink" Target="http://portal.3gpp.org/desktopmodules/WorkItem/WorkItemDetails.aspx?workitemId=650233" TargetMode="External" Id="R694e4aa5cad64b42" /><Relationship Type="http://schemas.openxmlformats.org/officeDocument/2006/relationships/hyperlink" Target="http://www.3gpp.org/ftp/TSG_RAN/WG4_Radio/TSGR4_80/Docs/R4-166827.zip" TargetMode="External" Id="Rfcd4f891ef8e41f5" /><Relationship Type="http://schemas.openxmlformats.org/officeDocument/2006/relationships/hyperlink" Target="http://webapp.etsi.org/teldir/ListPersDetails.asp?PersId=53262" TargetMode="External" Id="Re3ff945ebeb84b3e" /><Relationship Type="http://schemas.openxmlformats.org/officeDocument/2006/relationships/hyperlink" Target="http://portal.3gpp.org/ngppapp/CreateTdoc.aspx?mode=view&amp;contributionId=720520" TargetMode="External" Id="R76bd61de137f4f44" /><Relationship Type="http://schemas.openxmlformats.org/officeDocument/2006/relationships/hyperlink" Target="http://portal.3gpp.org/desktopmodules/Release/ReleaseDetails.aspx?releaseId=187" TargetMode="External" Id="R151ad59b34e9406d" /><Relationship Type="http://schemas.openxmlformats.org/officeDocument/2006/relationships/hyperlink" Target="http://portal.3gpp.org/desktopmodules/Specifications/SpecificationDetails.aspx?specificationId=2421" TargetMode="External" Id="Rb6d74e9a972a4f15" /><Relationship Type="http://schemas.openxmlformats.org/officeDocument/2006/relationships/hyperlink" Target="http://portal.3gpp.org/desktopmodules/WorkItem/WorkItemDetails.aspx?workitemId=650233" TargetMode="External" Id="R51d7f09a0c894942" /><Relationship Type="http://schemas.openxmlformats.org/officeDocument/2006/relationships/hyperlink" Target="http://www.3gpp.org/ftp/TSG_RAN/WG4_Radio/TSGR4_80/Docs/R4-166828.zip" TargetMode="External" Id="Re007a3b92a104835" /><Relationship Type="http://schemas.openxmlformats.org/officeDocument/2006/relationships/hyperlink" Target="http://webapp.etsi.org/teldir/ListPersDetails.asp?PersId=53262" TargetMode="External" Id="R0484c4742c3a4aa3" /><Relationship Type="http://schemas.openxmlformats.org/officeDocument/2006/relationships/hyperlink" Target="http://portal.3gpp.org/ngppapp/CreateTdoc.aspx?mode=view&amp;contributionId=720328" TargetMode="External" Id="R3bf4a8d4899145fd" /><Relationship Type="http://schemas.openxmlformats.org/officeDocument/2006/relationships/hyperlink" Target="http://portal.3gpp.org/desktopmodules/Release/ReleaseDetails.aspx?releaseId=187" TargetMode="External" Id="R3da0b632e2e24718" /><Relationship Type="http://schemas.openxmlformats.org/officeDocument/2006/relationships/hyperlink" Target="http://portal.3gpp.org/desktopmodules/Specifications/SpecificationDetails.aspx?specificationId=2412" TargetMode="External" Id="R2e9361c370dc4ac2" /><Relationship Type="http://schemas.openxmlformats.org/officeDocument/2006/relationships/hyperlink" Target="http://portal.3gpp.org/desktopmodules/WorkItem/WorkItemDetails.aspx?workitemId=650233" TargetMode="External" Id="Rb549f7e5e59945c8" /><Relationship Type="http://schemas.openxmlformats.org/officeDocument/2006/relationships/hyperlink" Target="http://www.3gpp.org/ftp/TSG_RAN/WG4_Radio/TSGR4_80/Docs/R4-166829.zip" TargetMode="External" Id="R9c2a1bc9c7854a91" /><Relationship Type="http://schemas.openxmlformats.org/officeDocument/2006/relationships/hyperlink" Target="http://webapp.etsi.org/teldir/ListPersDetails.asp?PersId=53262" TargetMode="External" Id="R62e902eadd2145eb" /><Relationship Type="http://schemas.openxmlformats.org/officeDocument/2006/relationships/hyperlink" Target="http://portal.3gpp.org/ngppapp/CreateTdoc.aspx?mode=view&amp;contributionId=720522" TargetMode="External" Id="R0e85915a44dc4c6d" /><Relationship Type="http://schemas.openxmlformats.org/officeDocument/2006/relationships/hyperlink" Target="http://portal.3gpp.org/ngppapp/CreateTdoc.aspx?mode=view&amp;contributionId=729511" TargetMode="External" Id="R7790081db9484371" /><Relationship Type="http://schemas.openxmlformats.org/officeDocument/2006/relationships/hyperlink" Target="http://portal.3gpp.org/desktopmodules/Release/ReleaseDetails.aspx?releaseId=187" TargetMode="External" Id="Rcccdb763d7194c14" /><Relationship Type="http://schemas.openxmlformats.org/officeDocument/2006/relationships/hyperlink" Target="http://portal.3gpp.org/desktopmodules/Specifications/SpecificationDetails.aspx?specificationId=2412" TargetMode="External" Id="R776c0cd16f614e1f" /><Relationship Type="http://schemas.openxmlformats.org/officeDocument/2006/relationships/hyperlink" Target="http://www.3gpp.org/ftp/TSG_RAN/WG4_Radio/TSGR4_80/Docs/R4-166830.zip" TargetMode="External" Id="Rc4a8fd62aac34b18" /><Relationship Type="http://schemas.openxmlformats.org/officeDocument/2006/relationships/hyperlink" Target="http://webapp.etsi.org/teldir/ListPersDetails.asp?PersId=53262" TargetMode="External" Id="R141312aa8f68443f" /><Relationship Type="http://schemas.openxmlformats.org/officeDocument/2006/relationships/hyperlink" Target="http://portal.3gpp.org/ngppapp/CreateTdoc.aspx?mode=view&amp;contributionId=722572" TargetMode="External" Id="R0e1f074dfb8a483a" /><Relationship Type="http://schemas.openxmlformats.org/officeDocument/2006/relationships/hyperlink" Target="http://portal.3gpp.org/desktopmodules/Release/ReleaseDetails.aspx?releaseId=189" TargetMode="External" Id="R5dd2e242a53a4e77" /><Relationship Type="http://schemas.openxmlformats.org/officeDocument/2006/relationships/hyperlink" Target="http://portal.3gpp.org/desktopmodules/Specifications/SpecificationDetails.aspx?specificationId=2411" TargetMode="External" Id="Rca01ee21b0394c66" /><Relationship Type="http://schemas.openxmlformats.org/officeDocument/2006/relationships/hyperlink" Target="http://portal.3gpp.org/desktopmodules/WorkItem/WorkItemDetails.aspx?workitemId=680261" TargetMode="External" Id="R77f9428063504061" /><Relationship Type="http://schemas.openxmlformats.org/officeDocument/2006/relationships/hyperlink" Target="http://www.3gpp.org/ftp/TSG_RAN/WG4_Radio/TSGR4_80/Docs/R4-166831.zip" TargetMode="External" Id="R66250a8486d74c9f" /><Relationship Type="http://schemas.openxmlformats.org/officeDocument/2006/relationships/hyperlink" Target="http://webapp.etsi.org/teldir/ListPersDetails.asp?PersId=53262" TargetMode="External" Id="Rd343bcf89b3b4c36" /><Relationship Type="http://schemas.openxmlformats.org/officeDocument/2006/relationships/hyperlink" Target="http://portal.3gpp.org/ngppapp/CreateTdoc.aspx?mode=view&amp;contributionId=720342" TargetMode="External" Id="Rde73df73e0b84b43" /><Relationship Type="http://schemas.openxmlformats.org/officeDocument/2006/relationships/hyperlink" Target="http://portal.3gpp.org/desktopmodules/Release/ReleaseDetails.aspx?releaseId=187" TargetMode="External" Id="R0f3556a9e7524291" /><Relationship Type="http://schemas.openxmlformats.org/officeDocument/2006/relationships/hyperlink" Target="http://portal.3gpp.org/desktopmodules/Specifications/SpecificationDetails.aspx?specificationId=2411" TargetMode="External" Id="R83eaea090d3c4635" /><Relationship Type="http://schemas.openxmlformats.org/officeDocument/2006/relationships/hyperlink" Target="http://portal.3gpp.org/desktopmodules/WorkItem/WorkItemDetails.aspx?workitemId=670261" TargetMode="External" Id="R74c731eec19042f2" /><Relationship Type="http://schemas.openxmlformats.org/officeDocument/2006/relationships/hyperlink" Target="http://www.3gpp.org/ftp/TSG_RAN/WG4_Radio/TSGR4_80/Docs/R4-166832.zip" TargetMode="External" Id="R1373428a83774d25" /><Relationship Type="http://schemas.openxmlformats.org/officeDocument/2006/relationships/hyperlink" Target="http://webapp.etsi.org/teldir/ListPersDetails.asp?PersId=53262" TargetMode="External" Id="R61ee9002b8ef46b2" /><Relationship Type="http://schemas.openxmlformats.org/officeDocument/2006/relationships/hyperlink" Target="http://portal.3gpp.org/ngppapp/CreateTdoc.aspx?mode=view&amp;contributionId=720279" TargetMode="External" Id="Rea48c114b4404ef6" /><Relationship Type="http://schemas.openxmlformats.org/officeDocument/2006/relationships/hyperlink" Target="http://portal.3gpp.org/desktopmodules/Release/ReleaseDetails.aspx?releaseId=189" TargetMode="External" Id="Rfd92a710078846f8" /><Relationship Type="http://schemas.openxmlformats.org/officeDocument/2006/relationships/hyperlink" Target="http://portal.3gpp.org/desktopmodules/WorkItem/WorkItemDetails.aspx?workitemId=710172" TargetMode="External" Id="R1386c4881dfc422c" /><Relationship Type="http://schemas.openxmlformats.org/officeDocument/2006/relationships/hyperlink" Target="http://www.3gpp.org/ftp/TSG_RAN/WG4_Radio/TSGR4_80/Docs/R4-166833.zip" TargetMode="External" Id="R1db0ef77304c4a49" /><Relationship Type="http://schemas.openxmlformats.org/officeDocument/2006/relationships/hyperlink" Target="http://webapp.etsi.org/teldir/ListPersDetails.asp?PersId=53262" TargetMode="External" Id="R291381b7e5404cfa" /><Relationship Type="http://schemas.openxmlformats.org/officeDocument/2006/relationships/hyperlink" Target="http://portal.3gpp.org/ngppapp/CreateTdoc.aspx?mode=view&amp;contributionId=720296" TargetMode="External" Id="R7a1a0de92e12466a" /><Relationship Type="http://schemas.openxmlformats.org/officeDocument/2006/relationships/hyperlink" Target="http://portal.3gpp.org/desktopmodules/Release/ReleaseDetails.aspx?releaseId=187" TargetMode="External" Id="R318b42b592714dd6" /><Relationship Type="http://schemas.openxmlformats.org/officeDocument/2006/relationships/hyperlink" Target="http://portal.3gpp.org/desktopmodules/Specifications/SpecificationDetails.aspx?specificationId=2420" TargetMode="External" Id="R0c4d68bb30ad4d94" /><Relationship Type="http://schemas.openxmlformats.org/officeDocument/2006/relationships/hyperlink" Target="http://portal.3gpp.org/desktopmodules/WorkItem/WorkItemDetails.aspx?workitemId=680160" TargetMode="External" Id="R2b49cb6d7da24393" /><Relationship Type="http://schemas.openxmlformats.org/officeDocument/2006/relationships/hyperlink" Target="http://www.3gpp.org/ftp/TSG_RAN/WG4_Radio/TSGR4_80/Docs/R4-166834.zip" TargetMode="External" Id="R8fc55804a3964fd1" /><Relationship Type="http://schemas.openxmlformats.org/officeDocument/2006/relationships/hyperlink" Target="http://webapp.etsi.org/teldir/ListPersDetails.asp?PersId=53262" TargetMode="External" Id="R17b1902d021e480f" /><Relationship Type="http://schemas.openxmlformats.org/officeDocument/2006/relationships/hyperlink" Target="http://www.3gpp.org/ftp/TSG_RAN/WG4_Radio/TSGR4_80/Docs/R4-166835.zip" TargetMode="External" Id="Rd2365c925708472c" /><Relationship Type="http://schemas.openxmlformats.org/officeDocument/2006/relationships/hyperlink" Target="http://webapp.etsi.org/teldir/ListPersDetails.asp?PersId=53262" TargetMode="External" Id="Rec2974f4a8ee4128" /><Relationship Type="http://schemas.openxmlformats.org/officeDocument/2006/relationships/hyperlink" Target="http://www.3gpp.org/ftp/TSG_RAN/WG4_Radio/TSGR4_80/Docs/R4-166836.zip" TargetMode="External" Id="R7a5d0627a9264c09" /><Relationship Type="http://schemas.openxmlformats.org/officeDocument/2006/relationships/hyperlink" Target="http://webapp.etsi.org/teldir/ListPersDetails.asp?PersId=53262" TargetMode="External" Id="Re2425cbeed1e4f37" /><Relationship Type="http://schemas.openxmlformats.org/officeDocument/2006/relationships/hyperlink" Target="http://www.3gpp.org/ftp/TSG_RAN/WG4_Radio/TSGR4_80/Docs/R4-166837.zip" TargetMode="External" Id="R1d6fb4ef491b46d6" /><Relationship Type="http://schemas.openxmlformats.org/officeDocument/2006/relationships/hyperlink" Target="http://webapp.etsi.org/teldir/ListPersDetails.asp?PersId=53262" TargetMode="External" Id="Re8e7988af3a14771" /><Relationship Type="http://schemas.openxmlformats.org/officeDocument/2006/relationships/hyperlink" Target="http://portal.3gpp.org/ngppapp/CreateTdoc.aspx?mode=view&amp;contributionId=719339" TargetMode="External" Id="R0022bc90d2d24626" /><Relationship Type="http://schemas.openxmlformats.org/officeDocument/2006/relationships/hyperlink" Target="http://portal.3gpp.org/desktopmodules/Release/ReleaseDetails.aspx?releaseId=187" TargetMode="External" Id="R812d424c107c4d3a" /><Relationship Type="http://schemas.openxmlformats.org/officeDocument/2006/relationships/hyperlink" Target="http://portal.3gpp.org/desktopmodules/WorkItem/WorkItemDetails.aspx?workitemId=680260" TargetMode="External" Id="Rdb0cac98c8544943" /><Relationship Type="http://schemas.openxmlformats.org/officeDocument/2006/relationships/hyperlink" Target="http://www.3gpp.org/ftp/TSG_RAN/WG4_Radio/TSGR4_80/Docs/R4-166838.zip" TargetMode="External" Id="Rba0290e021044f7c" /><Relationship Type="http://schemas.openxmlformats.org/officeDocument/2006/relationships/hyperlink" Target="http://webapp.etsi.org/teldir/ListPersDetails.asp?PersId=53262" TargetMode="External" Id="R4b55669c66cd43ee" /><Relationship Type="http://schemas.openxmlformats.org/officeDocument/2006/relationships/hyperlink" Target="http://portal.3gpp.org/ngppapp/CreateTdoc.aspx?mode=view&amp;contributionId=722399" TargetMode="External" Id="Rf7ce619831e342d0" /><Relationship Type="http://schemas.openxmlformats.org/officeDocument/2006/relationships/hyperlink" Target="http://portal.3gpp.org/desktopmodules/Release/ReleaseDetails.aspx?releaseId=187" TargetMode="External" Id="R7ef66a7531fc4136" /><Relationship Type="http://schemas.openxmlformats.org/officeDocument/2006/relationships/hyperlink" Target="http://portal.3gpp.org/desktopmodules/Specifications/SpecificationDetails.aspx?specificationId=2420" TargetMode="External" Id="R18b573a052794b16" /><Relationship Type="http://schemas.openxmlformats.org/officeDocument/2006/relationships/hyperlink" Target="http://portal.3gpp.org/desktopmodules/WorkItem/WorkItemDetails.aspx?workitemId=680260" TargetMode="External" Id="Rd8452059a2914759" /><Relationship Type="http://schemas.openxmlformats.org/officeDocument/2006/relationships/hyperlink" Target="http://www.3gpp.org/ftp/TSG_RAN/WG4_Radio/TSGR4_80/Docs/R4-166839.zip" TargetMode="External" Id="Ra7fbde4ecf7b4ddb" /><Relationship Type="http://schemas.openxmlformats.org/officeDocument/2006/relationships/hyperlink" Target="http://webapp.etsi.org/teldir/ListPersDetails.asp?PersId=53262" TargetMode="External" Id="Rba4e9c2eb55f463c" /><Relationship Type="http://schemas.openxmlformats.org/officeDocument/2006/relationships/hyperlink" Target="http://portal.3gpp.org/desktopmodules/Release/ReleaseDetails.aspx?releaseId=189" TargetMode="External" Id="R6b457e4b80d44150" /><Relationship Type="http://schemas.openxmlformats.org/officeDocument/2006/relationships/hyperlink" Target="http://portal.3gpp.org/desktopmodules/Specifications/SpecificationDetails.aspx?specificationId=2411" TargetMode="External" Id="R4b0facc7d47a4b3a" /><Relationship Type="http://schemas.openxmlformats.org/officeDocument/2006/relationships/hyperlink" Target="http://portal.3gpp.org/desktopmodules/WorkItem/WorkItemDetails.aspx?workitemId=680261" TargetMode="External" Id="R3a8c2703cd794f95" /><Relationship Type="http://schemas.openxmlformats.org/officeDocument/2006/relationships/hyperlink" Target="http://www.3gpp.org/ftp/TSG_RAN/WG4_Radio/TSGR4_80/Docs/R4-166840.zip" TargetMode="External" Id="Rd61c1dda4f724aea" /><Relationship Type="http://schemas.openxmlformats.org/officeDocument/2006/relationships/hyperlink" Target="http://webapp.etsi.org/teldir/ListPersDetails.asp?PersId=53262" TargetMode="External" Id="Rcb8dc1945e594c9e" /><Relationship Type="http://schemas.openxmlformats.org/officeDocument/2006/relationships/hyperlink" Target="http://www.3gpp.org/ftp/TSG_RAN/WG4_Radio/TSGR4_80/Docs/R4-166841.zip" TargetMode="External" Id="Reff39b0a0b1e4c00" /><Relationship Type="http://schemas.openxmlformats.org/officeDocument/2006/relationships/hyperlink" Target="http://webapp.etsi.org/teldir/ListPersDetails.asp?PersId=53262" TargetMode="External" Id="R0ff26e5810474df4" /><Relationship Type="http://schemas.openxmlformats.org/officeDocument/2006/relationships/hyperlink" Target="http://portal.3gpp.org/ngppapp/CreateTdoc.aspx?mode=view&amp;contributionId=721844" TargetMode="External" Id="Rd6d3164cafc542be" /><Relationship Type="http://schemas.openxmlformats.org/officeDocument/2006/relationships/hyperlink" Target="http://www.3gpp.org/ftp/TSG_RAN/WG4_Radio/TSGR4_80/Docs/R4-166842.zip" TargetMode="External" Id="R29460640b85a48c2" /><Relationship Type="http://schemas.openxmlformats.org/officeDocument/2006/relationships/hyperlink" Target="http://webapp.etsi.org/teldir/ListPersDetails.asp?PersId=53262" TargetMode="External" Id="Reb87751646c146dc" /><Relationship Type="http://schemas.openxmlformats.org/officeDocument/2006/relationships/hyperlink" Target="http://portal.3gpp.org/desktopmodules/Release/ReleaseDetails.aspx?releaseId=186" TargetMode="External" Id="Re866b03a5d834c3c" /><Relationship Type="http://schemas.openxmlformats.org/officeDocument/2006/relationships/hyperlink" Target="http://portal.3gpp.org/desktopmodules/Specifications/SpecificationDetails.aspx?specificationId=2411" TargetMode="External" Id="R83949cab0e0f4d16" /><Relationship Type="http://schemas.openxmlformats.org/officeDocument/2006/relationships/hyperlink" Target="http://portal.3gpp.org/desktopmodules/WorkItem/WorkItemDetails.aspx?workitemId=330021" TargetMode="External" Id="Ra62fdafbe16b4f37" /><Relationship Type="http://schemas.openxmlformats.org/officeDocument/2006/relationships/hyperlink" Target="http://www.3gpp.org/ftp/TSG_RAN/WG4_Radio/TSGR4_80/Docs/R4-166843.zip" TargetMode="External" Id="Rc96f64b389604742" /><Relationship Type="http://schemas.openxmlformats.org/officeDocument/2006/relationships/hyperlink" Target="http://webapp.etsi.org/teldir/ListPersDetails.asp?PersId=53262" TargetMode="External" Id="R802a65306e0e4ff1" /><Relationship Type="http://schemas.openxmlformats.org/officeDocument/2006/relationships/hyperlink" Target="http://portal.3gpp.org/desktopmodules/Release/ReleaseDetails.aspx?releaseId=187" TargetMode="External" Id="Rd16e726fc8b343cc" /><Relationship Type="http://schemas.openxmlformats.org/officeDocument/2006/relationships/hyperlink" Target="http://portal.3gpp.org/desktopmodules/Specifications/SpecificationDetails.aspx?specificationId=2411" TargetMode="External" Id="R34f98e905c5e49ba" /><Relationship Type="http://schemas.openxmlformats.org/officeDocument/2006/relationships/hyperlink" Target="http://portal.3gpp.org/desktopmodules/WorkItem/WorkItemDetails.aspx?workitemId=330021" TargetMode="External" Id="Rcdf06bf54cb34b62" /><Relationship Type="http://schemas.openxmlformats.org/officeDocument/2006/relationships/hyperlink" Target="http://www.3gpp.org/ftp/TSG_RAN/WG4_Radio/TSGR4_80/Docs/R4-166844.zip" TargetMode="External" Id="R0a9a623fc5b44731" /><Relationship Type="http://schemas.openxmlformats.org/officeDocument/2006/relationships/hyperlink" Target="http://webapp.etsi.org/teldir/ListPersDetails.asp?PersId=53262" TargetMode="External" Id="Raa2bd93b55c5470b" /><Relationship Type="http://schemas.openxmlformats.org/officeDocument/2006/relationships/hyperlink" Target="http://portal.3gpp.org/desktopmodules/Release/ReleaseDetails.aspx?releaseId=189" TargetMode="External" Id="Rcddd5e2b799a453c" /><Relationship Type="http://schemas.openxmlformats.org/officeDocument/2006/relationships/hyperlink" Target="http://portal.3gpp.org/desktopmodules/Specifications/SpecificationDetails.aspx?specificationId=2411" TargetMode="External" Id="Rdbc87bfa277a4b31" /><Relationship Type="http://schemas.openxmlformats.org/officeDocument/2006/relationships/hyperlink" Target="http://portal.3gpp.org/desktopmodules/WorkItem/WorkItemDetails.aspx?workitemId=330021" TargetMode="External" Id="R1098e3978f4e49b4" /><Relationship Type="http://schemas.openxmlformats.org/officeDocument/2006/relationships/hyperlink" Target="http://www.3gpp.org/ftp/TSG_RAN/WG4_Radio/TSGR4_80/Docs/R4-166846.zip" TargetMode="External" Id="R7a423333feef44cd" /><Relationship Type="http://schemas.openxmlformats.org/officeDocument/2006/relationships/hyperlink" Target="http://webapp.etsi.org/teldir/ListPersDetails.asp?PersId=53262" TargetMode="External" Id="Rb42b2cc837e34051" /><Relationship Type="http://schemas.openxmlformats.org/officeDocument/2006/relationships/hyperlink" Target="http://portal.3gpp.org/ngppapp/CreateTdoc.aspx?mode=view&amp;contributionId=721277" TargetMode="External" Id="Rc97d9276973b4e69" /><Relationship Type="http://schemas.openxmlformats.org/officeDocument/2006/relationships/hyperlink" Target="http://portal.3gpp.org/desktopmodules/Release/ReleaseDetails.aspx?releaseId=189" TargetMode="External" Id="R2f22080449ba4f2a" /><Relationship Type="http://schemas.openxmlformats.org/officeDocument/2006/relationships/hyperlink" Target="http://portal.3gpp.org/desktopmodules/Specifications/SpecificationDetails.aspx?specificationId=2412" TargetMode="External" Id="Ra8b022eea7dc454e" /><Relationship Type="http://schemas.openxmlformats.org/officeDocument/2006/relationships/hyperlink" Target="http://portal.3gpp.org/desktopmodules/WorkItem/WorkItemDetails.aspx?workitemId=700161" TargetMode="External" Id="Red332205925d43d8" /><Relationship Type="http://schemas.openxmlformats.org/officeDocument/2006/relationships/hyperlink" Target="http://www.3gpp.org/ftp/TSG_RAN/WG4_Radio/TSGR4_80/Docs/R4-166847.zip" TargetMode="External" Id="R4f46f60217e14867" /><Relationship Type="http://schemas.openxmlformats.org/officeDocument/2006/relationships/hyperlink" Target="http://webapp.etsi.org/teldir/ListPersDetails.asp?PersId=53262" TargetMode="External" Id="R49604b5503424abe" /><Relationship Type="http://schemas.openxmlformats.org/officeDocument/2006/relationships/hyperlink" Target="http://portal.3gpp.org/desktopmodules/Release/ReleaseDetails.aspx?releaseId=189" TargetMode="External" Id="R163311a64b20455f" /><Relationship Type="http://schemas.openxmlformats.org/officeDocument/2006/relationships/hyperlink" Target="http://portal.3gpp.org/desktopmodules/Specifications/SpecificationDetails.aspx?specificationId=2421" TargetMode="External" Id="Ra14c79f8b2334c7e" /><Relationship Type="http://schemas.openxmlformats.org/officeDocument/2006/relationships/hyperlink" Target="http://portal.3gpp.org/desktopmodules/WorkItem/WorkItemDetails.aspx?workitemId=700161" TargetMode="External" Id="Rcbefb49ff4ec472f" /><Relationship Type="http://schemas.openxmlformats.org/officeDocument/2006/relationships/hyperlink" Target="http://www.3gpp.org/ftp/TSG_RAN/WG4_Radio/TSGR4_80/Docs/R4-166848.zip" TargetMode="External" Id="R16e126c78ee34f5d" /><Relationship Type="http://schemas.openxmlformats.org/officeDocument/2006/relationships/hyperlink" Target="http://webapp.etsi.org/teldir/ListPersDetails.asp?PersId=53262" TargetMode="External" Id="Rcbe91d404aaf403f" /><Relationship Type="http://schemas.openxmlformats.org/officeDocument/2006/relationships/hyperlink" Target="http://portal.3gpp.org/ngppapp/CreateTdoc.aspx?mode=view&amp;contributionId=721216" TargetMode="External" Id="R4ee908e94811449f" /><Relationship Type="http://schemas.openxmlformats.org/officeDocument/2006/relationships/hyperlink" Target="http://portal.3gpp.org/ngppapp/CreateTdoc.aspx?mode=view&amp;contributionId=729522" TargetMode="External" Id="R0d6adb47f9d84e6a" /><Relationship Type="http://schemas.openxmlformats.org/officeDocument/2006/relationships/hyperlink" Target="http://portal.3gpp.org/desktopmodules/Release/ReleaseDetails.aspx?releaseId=189" TargetMode="External" Id="R59838904aa234073" /><Relationship Type="http://schemas.openxmlformats.org/officeDocument/2006/relationships/hyperlink" Target="http://portal.3gpp.org/desktopmodules/Specifications/SpecificationDetails.aspx?specificationId=2411" TargetMode="External" Id="R912d6daac3da4419" /><Relationship Type="http://schemas.openxmlformats.org/officeDocument/2006/relationships/hyperlink" Target="http://portal.3gpp.org/desktopmodules/WorkItem/WorkItemDetails.aspx?workitemId=700161" TargetMode="External" Id="R584021abf8944405" /><Relationship Type="http://schemas.openxmlformats.org/officeDocument/2006/relationships/hyperlink" Target="http://www.3gpp.org/ftp/TSG_RAN/WG4_Radio/TSGR4_80/Docs/R4-166849.zip" TargetMode="External" Id="Re89c9cf903eb4db4" /><Relationship Type="http://schemas.openxmlformats.org/officeDocument/2006/relationships/hyperlink" Target="http://webapp.etsi.org/teldir/ListPersDetails.asp?PersId=53262" TargetMode="External" Id="Reccc6809de9b4aab" /><Relationship Type="http://schemas.openxmlformats.org/officeDocument/2006/relationships/hyperlink" Target="http://portal.3gpp.org/ngppapp/CreateTdoc.aspx?mode=view&amp;contributionId=721276" TargetMode="External" Id="R1e197cf9d1e340c6" /><Relationship Type="http://schemas.openxmlformats.org/officeDocument/2006/relationships/hyperlink" Target="http://portal.3gpp.org/ngppapp/CreateTdoc.aspx?mode=view&amp;contributionId=729523" TargetMode="External" Id="Rc06a8c60852a43fd" /><Relationship Type="http://schemas.openxmlformats.org/officeDocument/2006/relationships/hyperlink" Target="http://portal.3gpp.org/desktopmodules/Release/ReleaseDetails.aspx?releaseId=189" TargetMode="External" Id="Rb96ec5d9221b45a4" /><Relationship Type="http://schemas.openxmlformats.org/officeDocument/2006/relationships/hyperlink" Target="http://portal.3gpp.org/desktopmodules/Specifications/SpecificationDetails.aspx?specificationId=2411" TargetMode="External" Id="R3ac45e302c654b29" /><Relationship Type="http://schemas.openxmlformats.org/officeDocument/2006/relationships/hyperlink" Target="http://portal.3gpp.org/desktopmodules/WorkItem/WorkItemDetails.aspx?workitemId=700161" TargetMode="External" Id="R7c30e57cf5f442ec" /><Relationship Type="http://schemas.openxmlformats.org/officeDocument/2006/relationships/hyperlink" Target="http://www.3gpp.org/ftp/TSG_RAN/WG4_Radio/TSGR4_80/Docs/R4-166851.zip" TargetMode="External" Id="Rda1d333b747e4075" /><Relationship Type="http://schemas.openxmlformats.org/officeDocument/2006/relationships/hyperlink" Target="http://webapp.etsi.org/teldir/ListPersDetails.asp?PersId=53262" TargetMode="External" Id="R1b9e71eca3c54ee5" /><Relationship Type="http://schemas.openxmlformats.org/officeDocument/2006/relationships/hyperlink" Target="http://www.3gpp.org/ftp/TSG_RAN/WG4_Radio/TSGR4_80/Docs/R4-166852.zip" TargetMode="External" Id="Ra72090f8575f4295" /><Relationship Type="http://schemas.openxmlformats.org/officeDocument/2006/relationships/hyperlink" Target="http://webapp.etsi.org/teldir/ListPersDetails.asp?PersId=53262" TargetMode="External" Id="Re2f53ad9df11404e" /><Relationship Type="http://schemas.openxmlformats.org/officeDocument/2006/relationships/hyperlink" Target="http://portal.3gpp.org/ngppapp/CreateTdoc.aspx?mode=view&amp;contributionId=722110" TargetMode="External" Id="R6286912b8b2f482a" /><Relationship Type="http://schemas.openxmlformats.org/officeDocument/2006/relationships/hyperlink" Target="http://portal.3gpp.org/desktopmodules/Release/ReleaseDetails.aspx?releaseId=187" TargetMode="External" Id="R3cfe9b3b53e44259" /><Relationship Type="http://schemas.openxmlformats.org/officeDocument/2006/relationships/hyperlink" Target="http://portal.3gpp.org/desktopmodules/Specifications/SpecificationDetails.aspx?specificationId=2412" TargetMode="External" Id="R75b44af274a54b18" /><Relationship Type="http://schemas.openxmlformats.org/officeDocument/2006/relationships/hyperlink" Target="http://portal.3gpp.org/desktopmodules/WorkItem/WorkItemDetails.aspx?workitemId=680160" TargetMode="External" Id="R7ba2f0453aad41be" /><Relationship Type="http://schemas.openxmlformats.org/officeDocument/2006/relationships/hyperlink" Target="http://www.3gpp.org/ftp/TSG_RAN/WG4_Radio/TSGR4_80/Docs/R4-166853.zip" TargetMode="External" Id="Rbef931e10daf4854" /><Relationship Type="http://schemas.openxmlformats.org/officeDocument/2006/relationships/hyperlink" Target="http://webapp.etsi.org/teldir/ListPersDetails.asp?PersId=53262" TargetMode="External" Id="R564fadc4e0344456" /><Relationship Type="http://schemas.openxmlformats.org/officeDocument/2006/relationships/hyperlink" Target="http://portal.3gpp.org/ngppapp/CreateTdoc.aspx?mode=view&amp;contributionId=722112" TargetMode="External" Id="Rb19d042411704f13" /><Relationship Type="http://schemas.openxmlformats.org/officeDocument/2006/relationships/hyperlink" Target="http://portal.3gpp.org/desktopmodules/Release/ReleaseDetails.aspx?releaseId=187" TargetMode="External" Id="R892f2b4eaff64c7b" /><Relationship Type="http://schemas.openxmlformats.org/officeDocument/2006/relationships/hyperlink" Target="http://portal.3gpp.org/desktopmodules/Specifications/SpecificationDetails.aspx?specificationId=2421" TargetMode="External" Id="Rdda5481bd0ac491b" /><Relationship Type="http://schemas.openxmlformats.org/officeDocument/2006/relationships/hyperlink" Target="http://portal.3gpp.org/desktopmodules/WorkItem/WorkItemDetails.aspx?workitemId=680260" TargetMode="External" Id="R84cf5673c400495a" /><Relationship Type="http://schemas.openxmlformats.org/officeDocument/2006/relationships/hyperlink" Target="http://www.3gpp.org/ftp/TSG_RAN/WG4_Radio/TSGR4_80/Docs/R4-166854.zip" TargetMode="External" Id="R362af8ad3cfd434b" /><Relationship Type="http://schemas.openxmlformats.org/officeDocument/2006/relationships/hyperlink" Target="http://webapp.etsi.org/teldir/ListPersDetails.asp?PersId=53262" TargetMode="External" Id="Re673f06de36d46f9" /><Relationship Type="http://schemas.openxmlformats.org/officeDocument/2006/relationships/hyperlink" Target="http://portal.3gpp.org/ngppapp/CreateTdoc.aspx?mode=view&amp;contributionId=722241" TargetMode="External" Id="R0a6250b275b44505" /><Relationship Type="http://schemas.openxmlformats.org/officeDocument/2006/relationships/hyperlink" Target="http://portal.3gpp.org/ngppapp/CreateTdoc.aspx?mode=view&amp;contributionId=729506" TargetMode="External" Id="Rc10905161b534dec" /><Relationship Type="http://schemas.openxmlformats.org/officeDocument/2006/relationships/hyperlink" Target="http://portal.3gpp.org/desktopmodules/Release/ReleaseDetails.aspx?releaseId=187" TargetMode="External" Id="Rfdf619c05c994726" /><Relationship Type="http://schemas.openxmlformats.org/officeDocument/2006/relationships/hyperlink" Target="http://portal.3gpp.org/desktopmodules/Specifications/SpecificationDetails.aspx?specificationId=2421" TargetMode="External" Id="R8646e39e54024ee8" /><Relationship Type="http://schemas.openxmlformats.org/officeDocument/2006/relationships/hyperlink" Target="http://portal.3gpp.org/desktopmodules/WorkItem/WorkItemDetails.aspx?workitemId=680160" TargetMode="External" Id="R0db3dcdaef14404e" /><Relationship Type="http://schemas.openxmlformats.org/officeDocument/2006/relationships/hyperlink" Target="http://www.3gpp.org/ftp/TSG_RAN/WG4_Radio/TSGR4_80/Docs/R4-166855.zip" TargetMode="External" Id="R35ea08477ab947ef" /><Relationship Type="http://schemas.openxmlformats.org/officeDocument/2006/relationships/hyperlink" Target="http://webapp.etsi.org/teldir/ListPersDetails.asp?PersId=53262" TargetMode="External" Id="R5b7751fbae514f47" /><Relationship Type="http://schemas.openxmlformats.org/officeDocument/2006/relationships/hyperlink" Target="http://portal.3gpp.org/ngppapp/CreateTdoc.aspx?mode=view&amp;contributionId=720124" TargetMode="External" Id="R78ab11f61c194435" /><Relationship Type="http://schemas.openxmlformats.org/officeDocument/2006/relationships/hyperlink" Target="http://portal.3gpp.org/desktopmodules/Release/ReleaseDetails.aspx?releaseId=189" TargetMode="External" Id="R1788d1af6b394559" /><Relationship Type="http://schemas.openxmlformats.org/officeDocument/2006/relationships/hyperlink" Target="http://portal.3gpp.org/desktopmodules/Specifications/SpecificationDetails.aspx?specificationId=2637" TargetMode="External" Id="R0c1dd74061254b29" /><Relationship Type="http://schemas.openxmlformats.org/officeDocument/2006/relationships/hyperlink" Target="http://portal.3gpp.org/desktopmodules/WorkItem/WorkItemDetails.aspx?workitemId=660176" TargetMode="External" Id="Rbd200cf30f824009" /><Relationship Type="http://schemas.openxmlformats.org/officeDocument/2006/relationships/hyperlink" Target="http://www.3gpp.org/ftp/TSG_RAN/WG4_Radio/TSGR4_80/Docs/R4-166856.zip" TargetMode="External" Id="R7e61cefca10e4edc" /><Relationship Type="http://schemas.openxmlformats.org/officeDocument/2006/relationships/hyperlink" Target="http://webapp.etsi.org/teldir/ListPersDetails.asp?PersId=53262" TargetMode="External" Id="R70837c904ad94e78" /><Relationship Type="http://schemas.openxmlformats.org/officeDocument/2006/relationships/hyperlink" Target="http://portal.3gpp.org/ngppapp/CreateTdoc.aspx?mode=view&amp;contributionId=721183" TargetMode="External" Id="Rc1aa390feb364078" /><Relationship Type="http://schemas.openxmlformats.org/officeDocument/2006/relationships/hyperlink" Target="http://www.3gpp.org/ftp/TSG_RAN/WG4_Radio/TSGR4_80/Docs/R4-166857.zip" TargetMode="External" Id="Ra569859cc52246ef" /><Relationship Type="http://schemas.openxmlformats.org/officeDocument/2006/relationships/hyperlink" Target="http://webapp.etsi.org/teldir/ListPersDetails.asp?PersId=53262" TargetMode="External" Id="R953f10d81df74cce" /><Relationship Type="http://schemas.openxmlformats.org/officeDocument/2006/relationships/hyperlink" Target="http://portal.3gpp.org/desktopmodules/Specifications/SpecificationDetails.aspx?specificationId=3021" TargetMode="External" Id="R9ed911c294884b07" /><Relationship Type="http://schemas.openxmlformats.org/officeDocument/2006/relationships/hyperlink" Target="http://www.3gpp.org/ftp/TSG_RAN/WG4_Radio/TSGR4_80/Docs/R4-166859.zip" TargetMode="External" Id="R630486d48d664862" /><Relationship Type="http://schemas.openxmlformats.org/officeDocument/2006/relationships/hyperlink" Target="http://webapp.etsi.org/teldir/ListPersDetails.asp?PersId=53262" TargetMode="External" Id="R39b8ff84db1a416c" /><Relationship Type="http://schemas.openxmlformats.org/officeDocument/2006/relationships/hyperlink" Target="http://portal.3gpp.org/ngppapp/CreateTdoc.aspx?mode=view&amp;contributionId=719623" TargetMode="External" Id="Rf7df72ff5e614d28" /><Relationship Type="http://schemas.openxmlformats.org/officeDocument/2006/relationships/hyperlink" Target="http://portal.3gpp.org/desktopmodules/Release/ReleaseDetails.aspx?releaseId=189" TargetMode="External" Id="R7e295bf620404336" /><Relationship Type="http://schemas.openxmlformats.org/officeDocument/2006/relationships/hyperlink" Target="http://portal.3gpp.org/desktopmodules/WorkItem/WorkItemDetails.aspx?workitemId=700070" TargetMode="External" Id="R838886d4e02a4c67" /><Relationship Type="http://schemas.openxmlformats.org/officeDocument/2006/relationships/hyperlink" Target="http://www.3gpp.org/ftp/TSG_RAN/WG4_Radio/TSGR4_80/Docs/R4-166860.zip" TargetMode="External" Id="R9e18305561704c97" /><Relationship Type="http://schemas.openxmlformats.org/officeDocument/2006/relationships/hyperlink" Target="http://webapp.etsi.org/teldir/ListPersDetails.asp?PersId=53262" TargetMode="External" Id="R96ac0859b10747ab" /><Relationship Type="http://schemas.openxmlformats.org/officeDocument/2006/relationships/hyperlink" Target="http://portal.3gpp.org/ngppapp/CreateTdoc.aspx?mode=view&amp;contributionId=720090" TargetMode="External" Id="Re7c29c56a6694e95" /><Relationship Type="http://schemas.openxmlformats.org/officeDocument/2006/relationships/hyperlink" Target="http://portal.3gpp.org/desktopmodules/Specifications/SpecificationDetails.aspx?specificationId=3022" TargetMode="External" Id="Rb83a5fcc4b374777" /><Relationship Type="http://schemas.openxmlformats.org/officeDocument/2006/relationships/hyperlink" Target="http://www.3gpp.org/ftp/TSG_RAN/WG4_Radio/TSGR4_80/Docs/R4-166861.zip" TargetMode="External" Id="Re670fd55b7d74ca0" /><Relationship Type="http://schemas.openxmlformats.org/officeDocument/2006/relationships/hyperlink" Target="http://webapp.etsi.org/teldir/ListPersDetails.asp?PersId=53262" TargetMode="External" Id="R9425cc51686b42ff" /><Relationship Type="http://schemas.openxmlformats.org/officeDocument/2006/relationships/hyperlink" Target="http://portal.3gpp.org/ngppapp/CreateTdoc.aspx?mode=view&amp;contributionId=719844" TargetMode="External" Id="Re6371871fbb741b9" /><Relationship Type="http://schemas.openxmlformats.org/officeDocument/2006/relationships/hyperlink" Target="http://portal.3gpp.org/desktopmodules/Specifications/SpecificationDetails.aspx?specificationId=3022" TargetMode="External" Id="Ref2e365fe199481f" /><Relationship Type="http://schemas.openxmlformats.org/officeDocument/2006/relationships/hyperlink" Target="http://portal.3gpp.org/desktopmodules/WorkItem/WorkItemDetails.aspx?workitemId=700170" TargetMode="External" Id="Rc21fb4d6313448d9" /><Relationship Type="http://schemas.openxmlformats.org/officeDocument/2006/relationships/hyperlink" Target="http://www.3gpp.org/ftp/TSG_RAN/WG4_Radio/TSGR4_80/Docs/R4-166862.zip" TargetMode="External" Id="R26df3c496560469d" /><Relationship Type="http://schemas.openxmlformats.org/officeDocument/2006/relationships/hyperlink" Target="http://webapp.etsi.org/teldir/ListPersDetails.asp?PersId=53262" TargetMode="External" Id="R8bee0a9948884c40" /><Relationship Type="http://schemas.openxmlformats.org/officeDocument/2006/relationships/hyperlink" Target="http://portal.3gpp.org/ngppapp/CreateTdoc.aspx?mode=view&amp;contributionId=719850" TargetMode="External" Id="R1e38f353538e4755" /><Relationship Type="http://schemas.openxmlformats.org/officeDocument/2006/relationships/hyperlink" Target="http://portal.3gpp.org/desktopmodules/Specifications/SpecificationDetails.aspx?specificationId=3022" TargetMode="External" Id="Rbd904ef261944cd6" /><Relationship Type="http://schemas.openxmlformats.org/officeDocument/2006/relationships/hyperlink" Target="http://portal.3gpp.org/desktopmodules/WorkItem/WorkItemDetails.aspx?workitemId=700170" TargetMode="External" Id="Rcb824c0b6fa449cc" /><Relationship Type="http://schemas.openxmlformats.org/officeDocument/2006/relationships/hyperlink" Target="http://www.3gpp.org/ftp/TSG_RAN/WG4_Radio/TSGR4_80/Docs/R4-166863.zip" TargetMode="External" Id="R25b87e501854454c" /><Relationship Type="http://schemas.openxmlformats.org/officeDocument/2006/relationships/hyperlink" Target="http://webapp.etsi.org/teldir/ListPersDetails.asp?PersId=53262" TargetMode="External" Id="Ree221d5c976943eb" /><Relationship Type="http://schemas.openxmlformats.org/officeDocument/2006/relationships/hyperlink" Target="http://portal.3gpp.org/ngppapp/CreateTdoc.aspx?mode=view&amp;contributionId=721094" TargetMode="External" Id="R7a10f9da67b14cf3" /><Relationship Type="http://schemas.openxmlformats.org/officeDocument/2006/relationships/hyperlink" Target="http://portal.3gpp.org/desktopmodules/Specifications/SpecificationDetails.aspx?specificationId=3022" TargetMode="External" Id="R7ca2b1cd20544d68" /><Relationship Type="http://schemas.openxmlformats.org/officeDocument/2006/relationships/hyperlink" Target="http://portal.3gpp.org/desktopmodules/WorkItem/WorkItemDetails.aspx?workitemId=700170" TargetMode="External" Id="R34fb6a9068ab424d" /><Relationship Type="http://schemas.openxmlformats.org/officeDocument/2006/relationships/hyperlink" Target="http://www.3gpp.org/ftp/TSG_RAN/WG4_Radio/TSGR4_80/Docs/R4-166864.zip" TargetMode="External" Id="R1558904532d94370" /><Relationship Type="http://schemas.openxmlformats.org/officeDocument/2006/relationships/hyperlink" Target="http://webapp.etsi.org/teldir/ListPersDetails.asp?PersId=53262" TargetMode="External" Id="R6f1a444e8b164287" /><Relationship Type="http://schemas.openxmlformats.org/officeDocument/2006/relationships/hyperlink" Target="http://portal.3gpp.org/ngppapp/CreateTdoc.aspx?mode=view&amp;contributionId=722217" TargetMode="External" Id="R76b23b41018c4eb7" /><Relationship Type="http://schemas.openxmlformats.org/officeDocument/2006/relationships/hyperlink" Target="http://portal.3gpp.org/desktopmodules/Specifications/SpecificationDetails.aspx?specificationId=3022" TargetMode="External" Id="Rabeeb20304f94f25" /><Relationship Type="http://schemas.openxmlformats.org/officeDocument/2006/relationships/hyperlink" Target="http://www.3gpp.org/ftp/TSG_RAN/WG4_Radio/TSGR4_80/Docs/R4-166865.zip" TargetMode="External" Id="R6f80ffa5ffa74b19" /><Relationship Type="http://schemas.openxmlformats.org/officeDocument/2006/relationships/hyperlink" Target="http://webapp.etsi.org/teldir/ListPersDetails.asp?PersId=53262" TargetMode="External" Id="R8e0433a06e5f40c1" /><Relationship Type="http://schemas.openxmlformats.org/officeDocument/2006/relationships/hyperlink" Target="http://portal.3gpp.org/ngppapp/CreateTdoc.aspx?mode=view&amp;contributionId=722218" TargetMode="External" Id="Rfc2a582ccaa7469c" /><Relationship Type="http://schemas.openxmlformats.org/officeDocument/2006/relationships/hyperlink" Target="http://portal.3gpp.org/ngppapp/CreateTdoc.aspx?mode=view&amp;contributionId=730226" TargetMode="External" Id="Ra797924d05544db9" /><Relationship Type="http://schemas.openxmlformats.org/officeDocument/2006/relationships/hyperlink" Target="http://portal.3gpp.org/desktopmodules/Specifications/SpecificationDetails.aspx?specificationId=3022" TargetMode="External" Id="Rc5ffe209b9814ac1" /><Relationship Type="http://schemas.openxmlformats.org/officeDocument/2006/relationships/hyperlink" Target="http://www.3gpp.org/ftp/TSG_RAN/WG4_Radio/TSGR4_80/Docs/R4-166866.zip" TargetMode="External" Id="Ra9196acc12ed4ffd" /><Relationship Type="http://schemas.openxmlformats.org/officeDocument/2006/relationships/hyperlink" Target="http://webapp.etsi.org/teldir/ListPersDetails.asp?PersId=53262" TargetMode="External" Id="Re736f955c9654f0a" /><Relationship Type="http://schemas.openxmlformats.org/officeDocument/2006/relationships/hyperlink" Target="http://portal.3gpp.org/ngppapp/CreateTdoc.aspx?mode=view&amp;contributionId=722219" TargetMode="External" Id="R9314245dfa5c4db6" /><Relationship Type="http://schemas.openxmlformats.org/officeDocument/2006/relationships/hyperlink" Target="http://portal.3gpp.org/ngppapp/CreateTdoc.aspx?mode=view&amp;contributionId=730227" TargetMode="External" Id="R4867e29b48184ed8" /><Relationship Type="http://schemas.openxmlformats.org/officeDocument/2006/relationships/hyperlink" Target="http://portal.3gpp.org/desktopmodules/Specifications/SpecificationDetails.aspx?specificationId=3022" TargetMode="External" Id="R0901dcddcca04c5e" /><Relationship Type="http://schemas.openxmlformats.org/officeDocument/2006/relationships/hyperlink" Target="http://www.3gpp.org/ftp/TSG_RAN/WG4_Radio/TSGR4_80/Docs/R4-166867.zip" TargetMode="External" Id="R5c87c442ae564167" /><Relationship Type="http://schemas.openxmlformats.org/officeDocument/2006/relationships/hyperlink" Target="http://webapp.etsi.org/teldir/ListPersDetails.asp?PersId=53262" TargetMode="External" Id="R7fdd0b83b2104e34" /><Relationship Type="http://schemas.openxmlformats.org/officeDocument/2006/relationships/hyperlink" Target="http://portal.3gpp.org/ngppapp/CreateTdoc.aspx?mode=view&amp;contributionId=722220" TargetMode="External" Id="Rf7c8367d5fda43a2" /><Relationship Type="http://schemas.openxmlformats.org/officeDocument/2006/relationships/hyperlink" Target="http://portal.3gpp.org/ngppapp/CreateTdoc.aspx?mode=view&amp;contributionId=730228" TargetMode="External" Id="Rfb37780b2def443e" /><Relationship Type="http://schemas.openxmlformats.org/officeDocument/2006/relationships/hyperlink" Target="http://portal.3gpp.org/desktopmodules/Specifications/SpecificationDetails.aspx?specificationId=3022" TargetMode="External" Id="R124145093d0e4c99" /><Relationship Type="http://schemas.openxmlformats.org/officeDocument/2006/relationships/hyperlink" Target="http://www.3gpp.org/ftp/TSG_RAN/WG4_Radio/TSGR4_80/Docs/R4-166868.zip" TargetMode="External" Id="R02bfcef4158b4aba" /><Relationship Type="http://schemas.openxmlformats.org/officeDocument/2006/relationships/hyperlink" Target="http://webapp.etsi.org/teldir/ListPersDetails.asp?PersId=53262" TargetMode="External" Id="R4abf979571e94ed7" /><Relationship Type="http://schemas.openxmlformats.org/officeDocument/2006/relationships/hyperlink" Target="http://portal.3gpp.org/ngppapp/CreateTdoc.aspx?mode=view&amp;contributionId=722228" TargetMode="External" Id="R01c2185d35594d3f" /><Relationship Type="http://schemas.openxmlformats.org/officeDocument/2006/relationships/hyperlink" Target="http://portal.3gpp.org/desktopmodules/Specifications/SpecificationDetails.aspx?specificationId=3022" TargetMode="External" Id="R3479400c8f154a8b" /><Relationship Type="http://schemas.openxmlformats.org/officeDocument/2006/relationships/hyperlink" Target="http://www.3gpp.org/ftp/TSG_RAN/WG4_Radio/TSGR4_80/Docs/R4-166869.zip" TargetMode="External" Id="Rfbdf1d48a8be43ab" /><Relationship Type="http://schemas.openxmlformats.org/officeDocument/2006/relationships/hyperlink" Target="http://webapp.etsi.org/teldir/ListPersDetails.asp?PersId=53262" TargetMode="External" Id="Rfe86549f4b1e4eec" /><Relationship Type="http://schemas.openxmlformats.org/officeDocument/2006/relationships/hyperlink" Target="http://portal.3gpp.org/ngppapp/CreateTdoc.aspx?mode=view&amp;contributionId=722229" TargetMode="External" Id="Re47210b54cd049a9" /><Relationship Type="http://schemas.openxmlformats.org/officeDocument/2006/relationships/hyperlink" Target="http://portal.3gpp.org/desktopmodules/Specifications/SpecificationDetails.aspx?specificationId=3022" TargetMode="External" Id="R1848a571b3794730" /><Relationship Type="http://schemas.openxmlformats.org/officeDocument/2006/relationships/hyperlink" Target="http://www.3gpp.org/ftp/TSG_RAN/WG4_Radio/TSGR4_80/Docs/R4-166870.zip" TargetMode="External" Id="R143a61b3bcac46d2" /><Relationship Type="http://schemas.openxmlformats.org/officeDocument/2006/relationships/hyperlink" Target="http://webapp.etsi.org/teldir/ListPersDetails.asp?PersId=53262" TargetMode="External" Id="R14f9bd89de02442d" /><Relationship Type="http://schemas.openxmlformats.org/officeDocument/2006/relationships/hyperlink" Target="http://portal.3gpp.org/ngppapp/CreateTdoc.aspx?mode=view&amp;contributionId=722230" TargetMode="External" Id="Rc2468df10f8549d4" /><Relationship Type="http://schemas.openxmlformats.org/officeDocument/2006/relationships/hyperlink" Target="http://portal.3gpp.org/desktopmodules/Specifications/SpecificationDetails.aspx?specificationId=3022" TargetMode="External" Id="R3828772e0280453b" /><Relationship Type="http://schemas.openxmlformats.org/officeDocument/2006/relationships/hyperlink" Target="http://www.3gpp.org/ftp/TSG_RAN/WG4_Radio/TSGR4_80/Docs/R4-166871.zip" TargetMode="External" Id="R5c03528e62b74239" /><Relationship Type="http://schemas.openxmlformats.org/officeDocument/2006/relationships/hyperlink" Target="http://webapp.etsi.org/teldir/ListPersDetails.asp?PersId=53262" TargetMode="External" Id="R8123c9023c544f6f" /><Relationship Type="http://schemas.openxmlformats.org/officeDocument/2006/relationships/hyperlink" Target="http://portal.3gpp.org/ngppapp/CreateTdoc.aspx?mode=view&amp;contributionId=722600" TargetMode="External" Id="Rc89cc270ebde40f0" /><Relationship Type="http://schemas.openxmlformats.org/officeDocument/2006/relationships/hyperlink" Target="http://portal.3gpp.org/desktopmodules/Specifications/SpecificationDetails.aspx?specificationId=3022" TargetMode="External" Id="R9cad2e0cf88e436e" /><Relationship Type="http://schemas.openxmlformats.org/officeDocument/2006/relationships/hyperlink" Target="http://www.3gpp.org/ftp/TSG_RAN/WG4_Radio/TSGR4_80/Docs/R4-166872.zip" TargetMode="External" Id="R497d5d9fe7d94d3a" /><Relationship Type="http://schemas.openxmlformats.org/officeDocument/2006/relationships/hyperlink" Target="http://webapp.etsi.org/teldir/ListPersDetails.asp?PersId=53262" TargetMode="External" Id="R3f8a6f4997ca4e51" /><Relationship Type="http://schemas.openxmlformats.org/officeDocument/2006/relationships/hyperlink" Target="http://portal.3gpp.org/ngppapp/CreateTdoc.aspx?mode=view&amp;contributionId=722304" TargetMode="External" Id="Racfbdda06d344ce0" /><Relationship Type="http://schemas.openxmlformats.org/officeDocument/2006/relationships/hyperlink" Target="http://portal.3gpp.org/desktopmodules/Specifications/SpecificationDetails.aspx?specificationId=3022" TargetMode="External" Id="R447429aa2e3146a3" /><Relationship Type="http://schemas.openxmlformats.org/officeDocument/2006/relationships/hyperlink" Target="http://portal.3gpp.org/desktopmodules/WorkItem/WorkItemDetails.aspx?workitemId=700170" TargetMode="External" Id="R595bb162d67944d1" /><Relationship Type="http://schemas.openxmlformats.org/officeDocument/2006/relationships/hyperlink" Target="http://webapp.etsi.org/teldir/ListPersDetails.asp?PersId=53262" TargetMode="External" Id="Raf10f238a81b4dbe" /><Relationship Type="http://schemas.openxmlformats.org/officeDocument/2006/relationships/hyperlink" Target="http://portal.3gpp.org/ngppapp/CreateTdoc.aspx?mode=view&amp;contributionId=722706" TargetMode="External" Id="R9659576548824137" /><Relationship Type="http://schemas.openxmlformats.org/officeDocument/2006/relationships/hyperlink" Target="http://portal.3gpp.org/desktopmodules/Specifications/SpecificationDetails.aspx?specificationId=3022" TargetMode="External" Id="R3f74ca286b034cc6" /><Relationship Type="http://schemas.openxmlformats.org/officeDocument/2006/relationships/hyperlink" Target="http://www.3gpp.org/ftp/TSG_RAN/WG4_Radio/TSGR4_80/Docs/R4-166874.zip" TargetMode="External" Id="R2712882af35c4968" /><Relationship Type="http://schemas.openxmlformats.org/officeDocument/2006/relationships/hyperlink" Target="http://webapp.etsi.org/teldir/ListPersDetails.asp?PersId=53262" TargetMode="External" Id="R328af8dcf32f4677" /><Relationship Type="http://schemas.openxmlformats.org/officeDocument/2006/relationships/hyperlink" Target="http://portal.3gpp.org/ngppapp/CreateTdoc.aspx?mode=view&amp;contributionId=719302" TargetMode="External" Id="Rde3216f1690e41a7" /><Relationship Type="http://schemas.openxmlformats.org/officeDocument/2006/relationships/hyperlink" Target="http://portal.3gpp.org/desktopmodules/Release/ReleaseDetails.aspx?releaseId=189" TargetMode="External" Id="R5855c01c28b4418d" /><Relationship Type="http://schemas.openxmlformats.org/officeDocument/2006/relationships/hyperlink" Target="http://portal.3gpp.org/desktopmodules/WorkItem/WorkItemDetails.aspx?workitemId=700176" TargetMode="External" Id="Ra01980fdaf764c2d" /><Relationship Type="http://schemas.openxmlformats.org/officeDocument/2006/relationships/hyperlink" Target="http://www.3gpp.org/ftp/TSG_RAN/WG4_Radio/TSGR4_80/Docs/R4-166875.zip" TargetMode="External" Id="Rb719d4502cc9442b" /><Relationship Type="http://schemas.openxmlformats.org/officeDocument/2006/relationships/hyperlink" Target="http://webapp.etsi.org/teldir/ListPersDetails.asp?PersId=53262" TargetMode="External" Id="R72cfc628329c43b0" /><Relationship Type="http://schemas.openxmlformats.org/officeDocument/2006/relationships/hyperlink" Target="http://portal.3gpp.org/ngppapp/CreateTdoc.aspx?mode=view&amp;contributionId=719229" TargetMode="External" Id="Rd8f7152603984ba1" /><Relationship Type="http://schemas.openxmlformats.org/officeDocument/2006/relationships/hyperlink" Target="http://portal.3gpp.org/desktopmodules/Release/ReleaseDetails.aspx?releaseId=189" TargetMode="External" Id="R7121afb694f34625" /><Relationship Type="http://schemas.openxmlformats.org/officeDocument/2006/relationships/hyperlink" Target="http://portal.3gpp.org/desktopmodules/Specifications/SpecificationDetails.aspx?specificationId=2411" TargetMode="External" Id="R6d9edadd58da4a22" /><Relationship Type="http://schemas.openxmlformats.org/officeDocument/2006/relationships/hyperlink" Target="http://www.3gpp.org/ftp/TSG_RAN/WG4_Radio/TSGR4_80/Docs/R4-166877.zip" TargetMode="External" Id="Rb41bec799b3541c0" /><Relationship Type="http://schemas.openxmlformats.org/officeDocument/2006/relationships/hyperlink" Target="http://webapp.etsi.org/teldir/ListPersDetails.asp?PersId=53262" TargetMode="External" Id="R83ad659d65644773" /><Relationship Type="http://schemas.openxmlformats.org/officeDocument/2006/relationships/hyperlink" Target="http://portal.3gpp.org/ngppapp/CreateTdoc.aspx?mode=view&amp;contributionId=719845" TargetMode="External" Id="Ra6662834fe0c4fef" /><Relationship Type="http://schemas.openxmlformats.org/officeDocument/2006/relationships/hyperlink" Target="http://portal.3gpp.org/desktopmodules/Specifications/SpecificationDetails.aspx?specificationId=3023" TargetMode="External" Id="R67073a80a8e44032" /><Relationship Type="http://schemas.openxmlformats.org/officeDocument/2006/relationships/hyperlink" Target="http://portal.3gpp.org/desktopmodules/WorkItem/WorkItemDetails.aspx?workitemId=700176" TargetMode="External" Id="R1c76d6acea954533" /><Relationship Type="http://schemas.openxmlformats.org/officeDocument/2006/relationships/hyperlink" Target="http://www.3gpp.org/ftp/TSG_RAN/WG4_Radio/TSGR4_80/Docs/R4-166878.zip" TargetMode="External" Id="Re179ed6e53174757" /><Relationship Type="http://schemas.openxmlformats.org/officeDocument/2006/relationships/hyperlink" Target="http://webapp.etsi.org/teldir/ListPersDetails.asp?PersId=53262" TargetMode="External" Id="Rbc9280faaab744f6" /><Relationship Type="http://schemas.openxmlformats.org/officeDocument/2006/relationships/hyperlink" Target="http://portal.3gpp.org/ngppapp/CreateTdoc.aspx?mode=view&amp;contributionId=719852" TargetMode="External" Id="R9ea69b1e36ac459a" /><Relationship Type="http://schemas.openxmlformats.org/officeDocument/2006/relationships/hyperlink" Target="http://portal.3gpp.org/desktopmodules/Specifications/SpecificationDetails.aspx?specificationId=3023" TargetMode="External" Id="Ra91a295a78eb4e19" /><Relationship Type="http://schemas.openxmlformats.org/officeDocument/2006/relationships/hyperlink" Target="http://portal.3gpp.org/desktopmodules/WorkItem/WorkItemDetails.aspx?workitemId=700176" TargetMode="External" Id="R63beb7cd41c24343" /><Relationship Type="http://schemas.openxmlformats.org/officeDocument/2006/relationships/hyperlink" Target="http://www.3gpp.org/ftp/TSG_RAN/WG4_Radio/TSGR4_80/Docs/R4-166879.zip" TargetMode="External" Id="R34ff3c71ee0b48dc" /><Relationship Type="http://schemas.openxmlformats.org/officeDocument/2006/relationships/hyperlink" Target="http://webapp.etsi.org/teldir/ListPersDetails.asp?PersId=53262" TargetMode="External" Id="R2ef1155f3a794e8a" /><Relationship Type="http://schemas.openxmlformats.org/officeDocument/2006/relationships/hyperlink" Target="http://portal.3gpp.org/ngppapp/CreateTdoc.aspx?mode=view&amp;contributionId=720885" TargetMode="External" Id="Rcd3f0bf698cb4b7d" /><Relationship Type="http://schemas.openxmlformats.org/officeDocument/2006/relationships/hyperlink" Target="http://portal.3gpp.org/desktopmodules/Specifications/SpecificationDetails.aspx?specificationId=3023" TargetMode="External" Id="R283ec91883324c3d" /><Relationship Type="http://schemas.openxmlformats.org/officeDocument/2006/relationships/hyperlink" Target="http://www.3gpp.org/ftp/TSG_RAN/WG4_Radio/TSGR4_80/Docs/R4-166880.zip" TargetMode="External" Id="Rd198c73ed2ba4d64" /><Relationship Type="http://schemas.openxmlformats.org/officeDocument/2006/relationships/hyperlink" Target="http://webapp.etsi.org/teldir/ListPersDetails.asp?PersId=53262" TargetMode="External" Id="R4c9e09f34e564850" /><Relationship Type="http://schemas.openxmlformats.org/officeDocument/2006/relationships/hyperlink" Target="http://portal.3gpp.org/ngppapp/CreateTdoc.aspx?mode=view&amp;contributionId=720886" TargetMode="External" Id="Rf80c11e510964b70" /><Relationship Type="http://schemas.openxmlformats.org/officeDocument/2006/relationships/hyperlink" Target="http://portal.3gpp.org/desktopmodules/Specifications/SpecificationDetails.aspx?specificationId=3023" TargetMode="External" Id="Rb53d3cb477024d10" /><Relationship Type="http://schemas.openxmlformats.org/officeDocument/2006/relationships/hyperlink" Target="http://www.3gpp.org/ftp/TSG_RAN/WG4_Radio/TSGR4_80/Docs/R4-166881.zip" TargetMode="External" Id="R68b83faf383d4fe6" /><Relationship Type="http://schemas.openxmlformats.org/officeDocument/2006/relationships/hyperlink" Target="http://webapp.etsi.org/teldir/ListPersDetails.asp?PersId=53262" TargetMode="External" Id="Rcf4ca8894dfb4b8a" /><Relationship Type="http://schemas.openxmlformats.org/officeDocument/2006/relationships/hyperlink" Target="http://portal.3gpp.org/ngppapp/CreateTdoc.aspx?mode=view&amp;contributionId=720887" TargetMode="External" Id="R73b3a9fd621348b0" /><Relationship Type="http://schemas.openxmlformats.org/officeDocument/2006/relationships/hyperlink" Target="http://portal.3gpp.org/desktopmodules/Specifications/SpecificationDetails.aspx?specificationId=3023" TargetMode="External" Id="Re39d4feb11634470" /><Relationship Type="http://schemas.openxmlformats.org/officeDocument/2006/relationships/hyperlink" Target="http://www.3gpp.org/ftp/TSG_RAN/WG4_Radio/TSGR4_80/Docs/R4-166882.zip" TargetMode="External" Id="R8fac96405a8641be" /><Relationship Type="http://schemas.openxmlformats.org/officeDocument/2006/relationships/hyperlink" Target="http://webapp.etsi.org/teldir/ListPersDetails.asp?PersId=53262" TargetMode="External" Id="R229a937629654cc2" /><Relationship Type="http://schemas.openxmlformats.org/officeDocument/2006/relationships/hyperlink" Target="http://portal.3gpp.org/ngppapp/CreateTdoc.aspx?mode=view&amp;contributionId=721969" TargetMode="External" Id="R69de9b34298f45e2" /><Relationship Type="http://schemas.openxmlformats.org/officeDocument/2006/relationships/hyperlink" Target="http://portal.3gpp.org/ngppapp/CreateTdoc.aspx?mode=view&amp;contributionId=729499" TargetMode="External" Id="R3c35244d555d45db" /><Relationship Type="http://schemas.openxmlformats.org/officeDocument/2006/relationships/hyperlink" Target="http://portal.3gpp.org/desktopmodules/Release/ReleaseDetails.aspx?releaseId=189" TargetMode="External" Id="Ra46577e0a97e45a8" /><Relationship Type="http://schemas.openxmlformats.org/officeDocument/2006/relationships/hyperlink" Target="http://portal.3gpp.org/desktopmodules/Specifications/SpecificationDetails.aspx?specificationId=2411" TargetMode="External" Id="Rab15a257aa084b0a" /><Relationship Type="http://schemas.openxmlformats.org/officeDocument/2006/relationships/hyperlink" Target="http://portal.3gpp.org/desktopmodules/WorkItem/WorkItemDetails.aspx?workitemId=700176" TargetMode="External" Id="Rd13768cc8c694dac" /><Relationship Type="http://schemas.openxmlformats.org/officeDocument/2006/relationships/hyperlink" Target="http://www.3gpp.org/ftp/TSG_RAN/WG4_Radio/TSGR4_80/Docs/R4-166883.zip" TargetMode="External" Id="Rc4c0e69b202047bc" /><Relationship Type="http://schemas.openxmlformats.org/officeDocument/2006/relationships/hyperlink" Target="http://webapp.etsi.org/teldir/ListPersDetails.asp?PersId=53262" TargetMode="External" Id="Rbdb9f21e2fab4f3f" /><Relationship Type="http://schemas.openxmlformats.org/officeDocument/2006/relationships/hyperlink" Target="http://portal.3gpp.org/ngppapp/CreateTdoc.aspx?mode=view&amp;contributionId=722222" TargetMode="External" Id="Rb477ff8c892f433e" /><Relationship Type="http://schemas.openxmlformats.org/officeDocument/2006/relationships/hyperlink" Target="http://portal.3gpp.org/ngppapp/CreateTdoc.aspx?mode=view&amp;contributionId=730229" TargetMode="External" Id="R5146e3493e324bdf" /><Relationship Type="http://schemas.openxmlformats.org/officeDocument/2006/relationships/hyperlink" Target="http://portal.3gpp.org/desktopmodules/Release/ReleaseDetails.aspx?releaseId=189" TargetMode="External" Id="R4885416a064e42f8" /><Relationship Type="http://schemas.openxmlformats.org/officeDocument/2006/relationships/hyperlink" Target="http://www.3gpp.org/ftp/TSG_RAN/WG4_Radio/TSGR4_80/Docs/R4-166884.zip" TargetMode="External" Id="R66854aad2bbd4420" /><Relationship Type="http://schemas.openxmlformats.org/officeDocument/2006/relationships/hyperlink" Target="http://webapp.etsi.org/teldir/ListPersDetails.asp?PersId=53262" TargetMode="External" Id="R19149d6fee3a4a1e" /><Relationship Type="http://schemas.openxmlformats.org/officeDocument/2006/relationships/hyperlink" Target="http://portal.3gpp.org/ngppapp/CreateTdoc.aspx?mode=view&amp;contributionId=722232" TargetMode="External" Id="R27f68511dff14a43" /><Relationship Type="http://schemas.openxmlformats.org/officeDocument/2006/relationships/hyperlink" Target="http://portal.3gpp.org/desktopmodules/Release/ReleaseDetails.aspx?releaseId=189" TargetMode="External" Id="Rae5b588b62064ba5" /><Relationship Type="http://schemas.openxmlformats.org/officeDocument/2006/relationships/hyperlink" Target="http://www.3gpp.org/ftp/TSG_RAN/WG4_Radio/TSGR4_80/Docs/R4-166885.zip" TargetMode="External" Id="Rfb021cfc30f94778" /><Relationship Type="http://schemas.openxmlformats.org/officeDocument/2006/relationships/hyperlink" Target="http://webapp.etsi.org/teldir/ListPersDetails.asp?PersId=53262" TargetMode="External" Id="R3dc66de50a1645ab" /><Relationship Type="http://schemas.openxmlformats.org/officeDocument/2006/relationships/hyperlink" Target="http://portal.3gpp.org/ngppapp/CreateTdoc.aspx?mode=view&amp;contributionId=722306" TargetMode="External" Id="R29ec7d0694d34a4b" /><Relationship Type="http://schemas.openxmlformats.org/officeDocument/2006/relationships/hyperlink" Target="http://portal.3gpp.org/desktopmodules/Specifications/SpecificationDetails.aspx?specificationId=3023" TargetMode="External" Id="Rba1b31e906404b31" /><Relationship Type="http://schemas.openxmlformats.org/officeDocument/2006/relationships/hyperlink" Target="http://portal.3gpp.org/desktopmodules/WorkItem/WorkItemDetails.aspx?workitemId=700176" TargetMode="External" Id="R3c2c0498da0949e1" /><Relationship Type="http://schemas.openxmlformats.org/officeDocument/2006/relationships/hyperlink" Target="http://webapp.etsi.org/teldir/ListPersDetails.asp?PersId=53262" TargetMode="External" Id="R4d535393d5474f9a" /><Relationship Type="http://schemas.openxmlformats.org/officeDocument/2006/relationships/hyperlink" Target="http://portal.3gpp.org/ngppapp/CreateTdoc.aspx?mode=view&amp;contributionId=722319" TargetMode="External" Id="R28ad0cdf63d74f47" /><Relationship Type="http://schemas.openxmlformats.org/officeDocument/2006/relationships/hyperlink" Target="http://portal.3gpp.org/desktopmodules/Specifications/SpecificationDetails.aspx?specificationId=3023" TargetMode="External" Id="Ra0c4e3a657e74ca6" /><Relationship Type="http://schemas.openxmlformats.org/officeDocument/2006/relationships/hyperlink" Target="http://portal.3gpp.org/desktopmodules/WorkItem/WorkItemDetails.aspx?workitemId=700176" TargetMode="External" Id="Rad213d74e87540cc" /><Relationship Type="http://schemas.openxmlformats.org/officeDocument/2006/relationships/hyperlink" Target="http://www.3gpp.org/ftp/TSG_RAN/WG4_Radio/TSGR4_80/Docs/R4-166887.zip" TargetMode="External" Id="Rf736b42f07eb4152" /><Relationship Type="http://schemas.openxmlformats.org/officeDocument/2006/relationships/hyperlink" Target="http://webapp.etsi.org/teldir/ListPersDetails.asp?PersId=53262" TargetMode="External" Id="Rdd999e642f0d4ac3" /><Relationship Type="http://schemas.openxmlformats.org/officeDocument/2006/relationships/hyperlink" Target="http://portal.3gpp.org/ngppapp/CreateTdoc.aspx?mode=view&amp;contributionId=722601" TargetMode="External" Id="R034b7ed5c9be4c7f" /><Relationship Type="http://schemas.openxmlformats.org/officeDocument/2006/relationships/hyperlink" Target="http://portal.3gpp.org/desktopmodules/Specifications/SpecificationDetails.aspx?specificationId=3023" TargetMode="External" Id="R2c7151a5edf541bf" /><Relationship Type="http://schemas.openxmlformats.org/officeDocument/2006/relationships/hyperlink" Target="http://webapp.etsi.org/teldir/ListPersDetails.asp?PersId=53262" TargetMode="External" Id="Rea7d2f15f5574860" /><Relationship Type="http://schemas.openxmlformats.org/officeDocument/2006/relationships/hyperlink" Target="http://portal.3gpp.org/ngppapp/CreateTdoc.aspx?mode=view&amp;contributionId=722707" TargetMode="External" Id="R72f0dee5519f478e" /><Relationship Type="http://schemas.openxmlformats.org/officeDocument/2006/relationships/hyperlink" Target="http://portal.3gpp.org/desktopmodules/Specifications/SpecificationDetails.aspx?specificationId=3023" TargetMode="External" Id="Rd2a1b676941b4966" /><Relationship Type="http://schemas.openxmlformats.org/officeDocument/2006/relationships/hyperlink" Target="http://www.3gpp.org/ftp/TSG_RAN/WG4_Radio/TSGR4_80/Docs/R4-166889.zip" TargetMode="External" Id="R286d93f07a3944da" /><Relationship Type="http://schemas.openxmlformats.org/officeDocument/2006/relationships/hyperlink" Target="http://webapp.etsi.org/teldir/ListPersDetails.asp?PersId=53262" TargetMode="External" Id="Rb212e98afe304fdc" /><Relationship Type="http://schemas.openxmlformats.org/officeDocument/2006/relationships/hyperlink" Target="http://portal.3gpp.org/ngppapp/CreateTdoc.aspx?mode=view&amp;contributionId=722312" TargetMode="External" Id="R9808758250834c10" /><Relationship Type="http://schemas.openxmlformats.org/officeDocument/2006/relationships/hyperlink" Target="http://portal.3gpp.org/desktopmodules/Specifications/SpecificationDetails.aspx?specificationId=3023" TargetMode="External" Id="Rf585caf798494341" /><Relationship Type="http://schemas.openxmlformats.org/officeDocument/2006/relationships/hyperlink" Target="http://portal.3gpp.org/desktopmodules/WorkItem/WorkItemDetails.aspx?workitemId=700176" TargetMode="External" Id="Rca27fec789f9490c" /><Relationship Type="http://schemas.openxmlformats.org/officeDocument/2006/relationships/hyperlink" Target="http://www.3gpp.org/ftp/TSG_RAN/WG4_Radio/TSGR4_80/Docs/R4-166896.zip" TargetMode="External" Id="Racbb1b9c25944930" /><Relationship Type="http://schemas.openxmlformats.org/officeDocument/2006/relationships/hyperlink" Target="http://webapp.etsi.org/teldir/ListPersDetails.asp?PersId=53262" TargetMode="External" Id="R803dc063ad274ad5" /><Relationship Type="http://schemas.openxmlformats.org/officeDocument/2006/relationships/hyperlink" Target="http://portal.3gpp.org/ngppapp/CreateTdoc.aspx?mode=view&amp;contributionId=722234" TargetMode="External" Id="Rbb824c2243de4c3e" /><Relationship Type="http://schemas.openxmlformats.org/officeDocument/2006/relationships/hyperlink" Target="http://portal.3gpp.org/desktopmodules/Specifications/SpecificationDetails.aspx?specificationId=3024" TargetMode="External" Id="R106508101d504b80" /><Relationship Type="http://schemas.openxmlformats.org/officeDocument/2006/relationships/hyperlink" Target="http://www.3gpp.org/ftp/TSG_RAN/WG4_Radio/TSGR4_80/Docs/R4-166897.zip" TargetMode="External" Id="R02782a1dc1144aad" /><Relationship Type="http://schemas.openxmlformats.org/officeDocument/2006/relationships/hyperlink" Target="http://webapp.etsi.org/teldir/ListPersDetails.asp?PersId=53262" TargetMode="External" Id="R7e0b3478ad194c32" /><Relationship Type="http://schemas.openxmlformats.org/officeDocument/2006/relationships/hyperlink" Target="http://portal.3gpp.org/ngppapp/CreateTdoc.aspx?mode=view&amp;contributionId=722224" TargetMode="External" Id="R81b63a1eeaa746a5" /><Relationship Type="http://schemas.openxmlformats.org/officeDocument/2006/relationships/hyperlink" Target="http://portal.3gpp.org/ngppapp/CreateTdoc.aspx?mode=view&amp;contributionId=730230" TargetMode="External" Id="Rbb38b5a32c9b4faf" /><Relationship Type="http://schemas.openxmlformats.org/officeDocument/2006/relationships/hyperlink" Target="http://portal.3gpp.org/desktopmodules/Specifications/SpecificationDetails.aspx?specificationId=3024" TargetMode="External" Id="R7f8060517da3410d" /><Relationship Type="http://schemas.openxmlformats.org/officeDocument/2006/relationships/hyperlink" Target="http://www.3gpp.org/ftp/TSG_RAN/WG4_Radio/TSGR4_80/Docs/R4-166898.zip" TargetMode="External" Id="Re504de6307594c09" /><Relationship Type="http://schemas.openxmlformats.org/officeDocument/2006/relationships/hyperlink" Target="http://webapp.etsi.org/teldir/ListPersDetails.asp?PersId=53262" TargetMode="External" Id="Rdb68da0084154136" /><Relationship Type="http://schemas.openxmlformats.org/officeDocument/2006/relationships/hyperlink" Target="http://portal.3gpp.org/ngppapp/CreateTdoc.aspx?mode=view&amp;contributionId=722308" TargetMode="External" Id="R095b48dca4704b95" /><Relationship Type="http://schemas.openxmlformats.org/officeDocument/2006/relationships/hyperlink" Target="http://portal.3gpp.org/desktopmodules/Specifications/SpecificationDetails.aspx?specificationId=3024" TargetMode="External" Id="R77bf2af7a9ca4de6" /><Relationship Type="http://schemas.openxmlformats.org/officeDocument/2006/relationships/hyperlink" Target="http://portal.3gpp.org/desktopmodules/WorkItem/WorkItemDetails.aspx?workitemId=700174" TargetMode="External" Id="Rce9dc403a1c341d8" /><Relationship Type="http://schemas.openxmlformats.org/officeDocument/2006/relationships/hyperlink" Target="http://webapp.etsi.org/teldir/ListPersDetails.asp?PersId=53262" TargetMode="External" Id="Raebebf6058234629" /><Relationship Type="http://schemas.openxmlformats.org/officeDocument/2006/relationships/hyperlink" Target="http://portal.3gpp.org/ngppapp/CreateTdoc.aspx?mode=view&amp;contributionId=722708" TargetMode="External" Id="R207e3e96a1034f6d" /><Relationship Type="http://schemas.openxmlformats.org/officeDocument/2006/relationships/hyperlink" Target="http://portal.3gpp.org/desktopmodules/Specifications/SpecificationDetails.aspx?specificationId=3024" TargetMode="External" Id="R7682648cb0d84340" /><Relationship Type="http://schemas.openxmlformats.org/officeDocument/2006/relationships/hyperlink" Target="http://www.3gpp.org/ftp/TSG_RAN/WG4_Radio/TSGR4_80/Docs/R4-166900.zip" TargetMode="External" Id="R3c5197cd96f642ea" /><Relationship Type="http://schemas.openxmlformats.org/officeDocument/2006/relationships/hyperlink" Target="http://webapp.etsi.org/teldir/ListPersDetails.asp?PersId=53262" TargetMode="External" Id="R26729124237a465b" /><Relationship Type="http://schemas.openxmlformats.org/officeDocument/2006/relationships/hyperlink" Target="http://portal.3gpp.org/ngppapp/CreateTdoc.aspx?mode=view&amp;contributionId=722346" TargetMode="External" Id="R06811909246c4793" /><Relationship Type="http://schemas.openxmlformats.org/officeDocument/2006/relationships/hyperlink" Target="http://portal.3gpp.org/desktopmodules/WorkItem/WorkItemDetails.aspx?workitemId=700069" TargetMode="External" Id="R763490b5e00d44ee" /><Relationship Type="http://schemas.openxmlformats.org/officeDocument/2006/relationships/hyperlink" Target="http://www.3gpp.org/ftp/TSG_RAN/WG4_Radio/TSGR4_80/Docs/R4-166908.zip" TargetMode="External" Id="Rc02ff32ad86a4804" /><Relationship Type="http://schemas.openxmlformats.org/officeDocument/2006/relationships/hyperlink" Target="http://webapp.etsi.org/teldir/ListPersDetails.asp?PersId=53262" TargetMode="External" Id="Rf5678d656ec94e18" /><Relationship Type="http://schemas.openxmlformats.org/officeDocument/2006/relationships/hyperlink" Target="http://portal.3gpp.org/ngppapp/CreateTdoc.aspx?mode=view&amp;contributionId=722226" TargetMode="External" Id="Re03364bc80d74161" /><Relationship Type="http://schemas.openxmlformats.org/officeDocument/2006/relationships/hyperlink" Target="http://portal.3gpp.org/ngppapp/CreateTdoc.aspx?mode=view&amp;contributionId=730231" TargetMode="External" Id="Ra06f2ab7804f4644" /><Relationship Type="http://schemas.openxmlformats.org/officeDocument/2006/relationships/hyperlink" Target="http://portal.3gpp.org/desktopmodules/Specifications/SpecificationDetails.aspx?specificationId=3025" TargetMode="External" Id="R38ae28db8af54155" /><Relationship Type="http://schemas.openxmlformats.org/officeDocument/2006/relationships/hyperlink" Target="http://www.3gpp.org/ftp/TSG_RAN/WG4_Radio/TSGR4_80/Docs/R4-166909.zip" TargetMode="External" Id="R4bb823b2a3214cd1" /><Relationship Type="http://schemas.openxmlformats.org/officeDocument/2006/relationships/hyperlink" Target="http://webapp.etsi.org/teldir/ListPersDetails.asp?PersId=53262" TargetMode="External" Id="R21ebb3925d694dbd" /><Relationship Type="http://schemas.openxmlformats.org/officeDocument/2006/relationships/hyperlink" Target="http://portal.3gpp.org/ngppapp/CreateTdoc.aspx?mode=view&amp;contributionId=722236" TargetMode="External" Id="Rb1100975d8de4899" /><Relationship Type="http://schemas.openxmlformats.org/officeDocument/2006/relationships/hyperlink" Target="http://portal.3gpp.org/desktopmodules/Specifications/SpecificationDetails.aspx?specificationId=3025" TargetMode="External" Id="Rc577419ae7c447ff" /><Relationship Type="http://schemas.openxmlformats.org/officeDocument/2006/relationships/hyperlink" Target="http://webapp.etsi.org/teldir/ListPersDetails.asp?PersId=53262" TargetMode="External" Id="R95747bd3958a4e34" /><Relationship Type="http://schemas.openxmlformats.org/officeDocument/2006/relationships/hyperlink" Target="http://portal.3gpp.org/ngppapp/CreateTdoc.aspx?mode=view&amp;contributionId=719630" TargetMode="External" Id="Rdc14f2a671954e04" /><Relationship Type="http://schemas.openxmlformats.org/officeDocument/2006/relationships/hyperlink" Target="http://portal.3gpp.org/desktopmodules/Release/ReleaseDetails.aspx?releaseId=189" TargetMode="External" Id="R45d6a4466735407b" /><Relationship Type="http://schemas.openxmlformats.org/officeDocument/2006/relationships/hyperlink" Target="http://www.3gpp.org/ftp/TSG_RAN/WG4_Radio/TSGR4_80/Docs/R4-166912.zip" TargetMode="External" Id="Raf2df073f28740ae" /><Relationship Type="http://schemas.openxmlformats.org/officeDocument/2006/relationships/hyperlink" Target="http://webapp.etsi.org/teldir/ListPersDetails.asp?PersId=53262" TargetMode="External" Id="R2ac4e0d0c732431f" /><Relationship Type="http://schemas.openxmlformats.org/officeDocument/2006/relationships/hyperlink" Target="http://portal.3gpp.org/desktopmodules/Specifications/SpecificationDetails.aspx?specificationId=3027" TargetMode="External" Id="Rd2888ccd5de74c2f" /><Relationship Type="http://schemas.openxmlformats.org/officeDocument/2006/relationships/hyperlink" Target="http://www.3gpp.org/ftp/TSG_RAN/WG4_Radio/TSGR4_80/Docs/R4-166913.zip" TargetMode="External" Id="R0a22825233b34e7e" /><Relationship Type="http://schemas.openxmlformats.org/officeDocument/2006/relationships/hyperlink" Target="http://webapp.etsi.org/teldir/ListPersDetails.asp?PersId=53262" TargetMode="External" Id="Rfe8a96f4d1dd4916" /><Relationship Type="http://schemas.openxmlformats.org/officeDocument/2006/relationships/hyperlink" Target="http://portal.3gpp.org/ngppapp/CreateTdoc.aspx?mode=view&amp;contributionId=722259" TargetMode="External" Id="Ra62d14a023844530" /><Relationship Type="http://schemas.openxmlformats.org/officeDocument/2006/relationships/hyperlink" Target="http://portal.3gpp.org/desktopmodules/WorkItem/WorkItemDetails.aspx?workitemId=710182" TargetMode="External" Id="Rdfc0fb8435bf439a" /><Relationship Type="http://schemas.openxmlformats.org/officeDocument/2006/relationships/hyperlink" Target="http://www.3gpp.org/ftp/TSG_RAN/WG4_Radio/TSGR4_80/Docs/R4-166914.zip" TargetMode="External" Id="R4e674ae248974ce6" /><Relationship Type="http://schemas.openxmlformats.org/officeDocument/2006/relationships/hyperlink" Target="http://webapp.etsi.org/teldir/ListPersDetails.asp?PersId=53262" TargetMode="External" Id="Re9f2cebbfe944f9d" /><Relationship Type="http://schemas.openxmlformats.org/officeDocument/2006/relationships/hyperlink" Target="http://portal.3gpp.org/ngppapp/CreateTdoc.aspx?mode=view&amp;contributionId=722613" TargetMode="External" Id="R594f4cb4c303482f" /><Relationship Type="http://schemas.openxmlformats.org/officeDocument/2006/relationships/hyperlink" Target="http://portal.3gpp.org/desktopmodules/Release/ReleaseDetails.aspx?releaseId=189" TargetMode="External" Id="Rd2048d5e76844dae" /><Relationship Type="http://schemas.openxmlformats.org/officeDocument/2006/relationships/hyperlink" Target="http://portal.3gpp.org/desktopmodules/Specifications/SpecificationDetails.aspx?specificationId=2411" TargetMode="External" Id="R622a1216a479420c" /><Relationship Type="http://schemas.openxmlformats.org/officeDocument/2006/relationships/hyperlink" Target="http://www.3gpp.org/ftp/TSG_RAN/WG4_Radio/TSGR4_80/Docs/R4-166915.zip" TargetMode="External" Id="Ra9632313944d425a" /><Relationship Type="http://schemas.openxmlformats.org/officeDocument/2006/relationships/hyperlink" Target="http://webapp.etsi.org/teldir/ListPersDetails.asp?PersId=53262" TargetMode="External" Id="Rcb8dad912d7840e5" /><Relationship Type="http://schemas.openxmlformats.org/officeDocument/2006/relationships/hyperlink" Target="http://portal.3gpp.org/ngppapp/CreateTdoc.aspx?mode=view&amp;contributionId=719133" TargetMode="External" Id="Reba5f751997941cc" /><Relationship Type="http://schemas.openxmlformats.org/officeDocument/2006/relationships/hyperlink" Target="http://portal.3gpp.org/desktopmodules/Release/ReleaseDetails.aspx?releaseId=189" TargetMode="External" Id="Rfb75666410c2411e" /><Relationship Type="http://schemas.openxmlformats.org/officeDocument/2006/relationships/hyperlink" Target="http://portal.3gpp.org/desktopmodules/Specifications/SpecificationDetails.aspx?specificationId=2435" TargetMode="External" Id="R1bf2710951ed447c" /><Relationship Type="http://schemas.openxmlformats.org/officeDocument/2006/relationships/hyperlink" Target="http://portal.3gpp.org/desktopmodules/WorkItem/WorkItemDetails.aspx?workitemId=720196" TargetMode="External" Id="R9033459afe8d4be3" /><Relationship Type="http://schemas.openxmlformats.org/officeDocument/2006/relationships/hyperlink" Target="http://www.3gpp.org/ftp/TSG_RAN/WG4_Radio/TSGR4_80/Docs/R4-166916.zip" TargetMode="External" Id="Rfe0de5d28f4a4d30" /><Relationship Type="http://schemas.openxmlformats.org/officeDocument/2006/relationships/hyperlink" Target="http://webapp.etsi.org/teldir/ListPersDetails.asp?PersId=53262" TargetMode="External" Id="R782a0ac0cae84dff" /><Relationship Type="http://schemas.openxmlformats.org/officeDocument/2006/relationships/hyperlink" Target="http://portal.3gpp.org/ngppapp/CreateTdoc.aspx?mode=view&amp;contributionId=722352" TargetMode="External" Id="R38e9fff15dbd4e29" /><Relationship Type="http://schemas.openxmlformats.org/officeDocument/2006/relationships/hyperlink" Target="http://portal.3gpp.org/desktopmodules/Specifications/SpecificationDetails.aspx?specificationId=3103" TargetMode="External" Id="R6ef7652af81c450f" /><Relationship Type="http://schemas.openxmlformats.org/officeDocument/2006/relationships/hyperlink" Target="http://www.3gpp.org/ftp/TSG_RAN/WG4_Radio/TSGR4_80/Docs/R4-166917.zip" TargetMode="External" Id="R860d7a867f4442ab" /><Relationship Type="http://schemas.openxmlformats.org/officeDocument/2006/relationships/hyperlink" Target="http://webapp.etsi.org/teldir/ListPersDetails.asp?PersId=53262" TargetMode="External" Id="R37492a6e1ed7466d" /><Relationship Type="http://schemas.openxmlformats.org/officeDocument/2006/relationships/hyperlink" Target="http://portal.3gpp.org/ngppapp/CreateTdoc.aspx?mode=view&amp;contributionId=722609" TargetMode="External" Id="R000e88e5c0444634" /><Relationship Type="http://schemas.openxmlformats.org/officeDocument/2006/relationships/hyperlink" Target="http://portal.3gpp.org/desktopmodules/Specifications/SpecificationDetails.aspx?specificationId=3103" TargetMode="External" Id="R7aecbc7973174074" /><Relationship Type="http://schemas.openxmlformats.org/officeDocument/2006/relationships/hyperlink" Target="http://www.3gpp.org/ftp/TSG_RAN/WG4_Radio/TSGR4_80/Docs/R4-166918.zip" TargetMode="External" Id="Rc515148a19e74578" /><Relationship Type="http://schemas.openxmlformats.org/officeDocument/2006/relationships/hyperlink" Target="http://webapp.etsi.org/teldir/ListPersDetails.asp?PersId=53262" TargetMode="External" Id="R7e290585cb4c4394" /><Relationship Type="http://schemas.openxmlformats.org/officeDocument/2006/relationships/hyperlink" Target="http://portal.3gpp.org/ngppapp/CreateTdoc.aspx?mode=view&amp;contributionId=722610" TargetMode="External" Id="Ref917eb755314bd8" /><Relationship Type="http://schemas.openxmlformats.org/officeDocument/2006/relationships/hyperlink" Target="http://portal.3gpp.org/desktopmodules/Specifications/SpecificationDetails.aspx?specificationId=3103" TargetMode="External" Id="Ra14dd42febd04689" /><Relationship Type="http://schemas.openxmlformats.org/officeDocument/2006/relationships/hyperlink" Target="http://www.3gpp.org/ftp/TSG_RAN/WG4_Radio/TSGR4_80/Docs/R4-166919.zip" TargetMode="External" Id="Raeb7b4c81dac4cda" /><Relationship Type="http://schemas.openxmlformats.org/officeDocument/2006/relationships/hyperlink" Target="http://webapp.etsi.org/teldir/ListPersDetails.asp?PersId=53262" TargetMode="External" Id="R5e2ae6da90544745" /><Relationship Type="http://schemas.openxmlformats.org/officeDocument/2006/relationships/hyperlink" Target="http://portal.3gpp.org/ngppapp/CreateTdoc.aspx?mode=view&amp;contributionId=722358" TargetMode="External" Id="R7aae681ad36f44ac" /><Relationship Type="http://schemas.openxmlformats.org/officeDocument/2006/relationships/hyperlink" Target="http://www.3gpp.org/ftp/TSG_RAN/WG4_Radio/TSGR4_80/Docs/R4-166920.zip" TargetMode="External" Id="Rbb846100ad1a494b" /><Relationship Type="http://schemas.openxmlformats.org/officeDocument/2006/relationships/hyperlink" Target="http://webapp.etsi.org/teldir/ListPersDetails.asp?PersId=53262" TargetMode="External" Id="R6a7490559bce47ae" /><Relationship Type="http://schemas.openxmlformats.org/officeDocument/2006/relationships/hyperlink" Target="http://www.3gpp.org/ftp/TSG_RAN/WG4_Radio/TSGR4_80/Docs/R4-166930.zip" TargetMode="External" Id="R38f6b4695a1b4bf7" /><Relationship Type="http://schemas.openxmlformats.org/officeDocument/2006/relationships/hyperlink" Target="http://webapp.etsi.org/teldir/ListPersDetails.asp?PersId=53262" TargetMode="External" Id="Rebf7b6c1732f4cb4" /><Relationship Type="http://schemas.openxmlformats.org/officeDocument/2006/relationships/hyperlink" Target="http://www.3gpp.org/ftp/TSG_RAN/WG4_Radio/TSGR4_80/Docs/R4-166943.zip" TargetMode="External" Id="R9524a0a3522144d3" /><Relationship Type="http://schemas.openxmlformats.org/officeDocument/2006/relationships/hyperlink" Target="http://webapp.etsi.org/teldir/ListPersDetails.asp?PersId=53262" TargetMode="External" Id="R6faba6a65662448a" /><Relationship Type="http://schemas.openxmlformats.org/officeDocument/2006/relationships/hyperlink" Target="http://portal.3gpp.org/ngppapp/CreateTdoc.aspx?mode=view&amp;contributionId=721250" TargetMode="External" Id="R911cf3a59bf64bbd" /><Relationship Type="http://schemas.openxmlformats.org/officeDocument/2006/relationships/hyperlink" Target="http://portal.3gpp.org/desktopmodules/WorkItem/WorkItemDetails.aspx?workitemId=590030" TargetMode="External" Id="Rd4b93c8513c845ff" /><Relationship Type="http://schemas.openxmlformats.org/officeDocument/2006/relationships/hyperlink" Target="http://www.3gpp.org/ftp/TSG_RAN/WG4_Radio/TSGR4_80/Docs/R4-166946.zip" TargetMode="External" Id="Re154cb31afb94425" /><Relationship Type="http://schemas.openxmlformats.org/officeDocument/2006/relationships/hyperlink" Target="http://webapp.etsi.org/teldir/ListPersDetails.asp?PersId=53262" TargetMode="External" Id="R18d6ee8c5f7e44b1" /><Relationship Type="http://schemas.openxmlformats.org/officeDocument/2006/relationships/hyperlink" Target="http://portal.3gpp.org/ngppapp/CreateTdoc.aspx?mode=view&amp;contributionId=730244" TargetMode="External" Id="Ra8993a02bf594812" /><Relationship Type="http://schemas.openxmlformats.org/officeDocument/2006/relationships/hyperlink" Target="http://www.3gpp.org/ftp/TSG_RAN/WG4_Radio/TSGR4_80/Docs/R4-166947.zip" TargetMode="External" Id="R4e10cb4cd2054bb5" /><Relationship Type="http://schemas.openxmlformats.org/officeDocument/2006/relationships/hyperlink" Target="http://webapp.etsi.org/teldir/ListPersDetails.asp?PersId=53262" TargetMode="External" Id="R3756897f07434d29" /><Relationship Type="http://schemas.openxmlformats.org/officeDocument/2006/relationships/hyperlink" Target="http://portal.3gpp.org/ngppapp/CreateTdoc.aspx?mode=view&amp;contributionId=722480" TargetMode="External" Id="R7fb716ba42a94418" /><Relationship Type="http://schemas.openxmlformats.org/officeDocument/2006/relationships/hyperlink" Target="http://portal.3gpp.org/desktopmodules/Release/ReleaseDetails.aspx?releaseId=189" TargetMode="External" Id="R6c3a911d21a34d78" /><Relationship Type="http://schemas.openxmlformats.org/officeDocument/2006/relationships/hyperlink" Target="http://portal.3gpp.org/desktopmodules/Specifications/SpecificationDetails.aspx?specificationId=2600" TargetMode="External" Id="R0a2de15c8c1b4a9b" /><Relationship Type="http://schemas.openxmlformats.org/officeDocument/2006/relationships/hyperlink" Target="http://portal.3gpp.org/desktopmodules/WorkItem/WorkItemDetails.aspx?workitemId=580137" TargetMode="External" Id="R4067906cfaf84687" /><Relationship Type="http://schemas.openxmlformats.org/officeDocument/2006/relationships/hyperlink" Target="http://www.3gpp.org/ftp/TSG_RAN/WG4_Radio/TSGR4_80/Docs/R4-166948.zip" TargetMode="External" Id="R18a97ce10b4d4b49" /><Relationship Type="http://schemas.openxmlformats.org/officeDocument/2006/relationships/hyperlink" Target="http://webapp.etsi.org/teldir/ListPersDetails.asp?PersId=53262" TargetMode="External" Id="R85c03d60a60a4bbe" /><Relationship Type="http://schemas.openxmlformats.org/officeDocument/2006/relationships/hyperlink" Target="http://portal.3gpp.org/ngppapp/CreateTdoc.aspx?mode=view&amp;contributionId=719621" TargetMode="External" Id="Rb2890e19bb184d96" /><Relationship Type="http://schemas.openxmlformats.org/officeDocument/2006/relationships/hyperlink" Target="http://portal.3gpp.org/desktopmodules/Specifications/SpecificationDetails.aspx?specificationId=3030" TargetMode="External" Id="Rb1dada2781454474" /><Relationship Type="http://schemas.openxmlformats.org/officeDocument/2006/relationships/hyperlink" Target="http://portal.3gpp.org/desktopmodules/WorkItem/WorkItemDetails.aspx?workitemId=700280" TargetMode="External" Id="R182cdd894c1d4679" /><Relationship Type="http://schemas.openxmlformats.org/officeDocument/2006/relationships/hyperlink" Target="http://www.3gpp.org/ftp/TSG_RAN/WG4_Radio/TSGR4_80/Docs/R4-166949.zip" TargetMode="External" Id="R65f6f4c03d334a74" /><Relationship Type="http://schemas.openxmlformats.org/officeDocument/2006/relationships/hyperlink" Target="http://webapp.etsi.org/teldir/ListPersDetails.asp?PersId=53262" TargetMode="External" Id="R3a0f4e595447439e" /><Relationship Type="http://schemas.openxmlformats.org/officeDocument/2006/relationships/hyperlink" Target="http://www.3gpp.org/ftp/TSG_RAN/WG4_Radio/TSGR4_80/Docs/R4-166950.zip" TargetMode="External" Id="R49d738a443dc466f" /><Relationship Type="http://schemas.openxmlformats.org/officeDocument/2006/relationships/hyperlink" Target="http://webapp.etsi.org/teldir/ListPersDetails.asp?PersId=53262" TargetMode="External" Id="R69bce2a35dd94de4" /><Relationship Type="http://schemas.openxmlformats.org/officeDocument/2006/relationships/hyperlink" Target="http://portal.3gpp.org/desktopmodules/Release/ReleaseDetails.aspx?releaseId=187" TargetMode="External" Id="Rc06a8a05fcc049d6" /><Relationship Type="http://schemas.openxmlformats.org/officeDocument/2006/relationships/hyperlink" Target="http://portal.3gpp.org/desktopmodules/Specifications/SpecificationDetails.aspx?specificationId=2411" TargetMode="External" Id="Rf170ef38623c46d0" /><Relationship Type="http://schemas.openxmlformats.org/officeDocument/2006/relationships/hyperlink" Target="http://portal.3gpp.org/desktopmodules/WorkItem/WorkItemDetails.aspx?workitemId=690076" TargetMode="External" Id="R9374861e971348f3" /><Relationship Type="http://schemas.openxmlformats.org/officeDocument/2006/relationships/hyperlink" Target="http://www.3gpp.org/ftp/TSG_RAN/WG4_Radio/TSGR4_80/Docs/R4-166951.zip" TargetMode="External" Id="R27afa572467f41cd" /><Relationship Type="http://schemas.openxmlformats.org/officeDocument/2006/relationships/hyperlink" Target="http://webapp.etsi.org/teldir/ListPersDetails.asp?PersId=53262" TargetMode="External" Id="R3cf214b0c6c741b3" /><Relationship Type="http://schemas.openxmlformats.org/officeDocument/2006/relationships/hyperlink" Target="http://portal.3gpp.org/desktopmodules/Release/ReleaseDetails.aspx?releaseId=189" TargetMode="External" Id="R878f613ccee64aa9" /><Relationship Type="http://schemas.openxmlformats.org/officeDocument/2006/relationships/hyperlink" Target="http://portal.3gpp.org/desktopmodules/Specifications/SpecificationDetails.aspx?specificationId=2411" TargetMode="External" Id="R564fd873c9c24c9c" /><Relationship Type="http://schemas.openxmlformats.org/officeDocument/2006/relationships/hyperlink" Target="http://portal.3gpp.org/desktopmodules/WorkItem/WorkItemDetails.aspx?workitemId=690076" TargetMode="External" Id="R6170e39104fe4af3" /><Relationship Type="http://schemas.openxmlformats.org/officeDocument/2006/relationships/hyperlink" Target="http://www.3gpp.org/ftp/TSG_RAN/WG4_Radio/TSGR4_80/Docs/R4-166952.zip" TargetMode="External" Id="R1d742c670b064f57" /><Relationship Type="http://schemas.openxmlformats.org/officeDocument/2006/relationships/hyperlink" Target="http://webapp.etsi.org/teldir/ListPersDetails.asp?PersId=53262" TargetMode="External" Id="R84deaf79becc4113" /><Relationship Type="http://schemas.openxmlformats.org/officeDocument/2006/relationships/hyperlink" Target="http://portal.3gpp.org/ngppapp/CreateTdoc.aspx?mode=view&amp;contributionId=722238" TargetMode="External" Id="Rca5d7b1209bd44bf" /><Relationship Type="http://schemas.openxmlformats.org/officeDocument/2006/relationships/hyperlink" Target="http://portal.3gpp.org/desktopmodules/Release/ReleaseDetails.aspx?releaseId=189" TargetMode="External" Id="R4fe4f69df5094cfe" /><Relationship Type="http://schemas.openxmlformats.org/officeDocument/2006/relationships/hyperlink" Target="http://www.3gpp.org/ftp/TSG_RAN/WG4_Radio/TSGR4_80/Docs/R4-166953.zip" TargetMode="External" Id="Ra989ff106891423c" /><Relationship Type="http://schemas.openxmlformats.org/officeDocument/2006/relationships/hyperlink" Target="http://webapp.etsi.org/teldir/ListPersDetails.asp?PersId=53262" TargetMode="External" Id="Re7038cd9d3f14397" /><Relationship Type="http://schemas.openxmlformats.org/officeDocument/2006/relationships/hyperlink" Target="http://portal.3gpp.org/ngppapp/CreateTdoc.aspx?mode=view&amp;contributionId=721227" TargetMode="External" Id="R1f27060ae2de4f37" /><Relationship Type="http://schemas.openxmlformats.org/officeDocument/2006/relationships/hyperlink" Target="http://portal.3gpp.org/desktopmodules/Release/ReleaseDetails.aspx?releaseId=189" TargetMode="External" Id="Reba1b74338664f8f" /><Relationship Type="http://schemas.openxmlformats.org/officeDocument/2006/relationships/hyperlink" Target="http://portal.3gpp.org/desktopmodules/WorkItem/WorkItemDetails.aspx?workitemId=710179" TargetMode="External" Id="Rc06b7ce8e2394e97" /><Relationship Type="http://schemas.openxmlformats.org/officeDocument/2006/relationships/hyperlink" Target="http://www.3gpp.org/ftp/TSG_RAN/WG4_Radio/TSGR4_80/Docs/R4-166954.zip" TargetMode="External" Id="R17666fb4510048ee" /><Relationship Type="http://schemas.openxmlformats.org/officeDocument/2006/relationships/hyperlink" Target="http://webapp.etsi.org/teldir/ListPersDetails.asp?PersId=53262" TargetMode="External" Id="R7df4542eac1f49fa" /><Relationship Type="http://schemas.openxmlformats.org/officeDocument/2006/relationships/hyperlink" Target="http://portal.3gpp.org/ngppapp/CreateTdoc.aspx?mode=view&amp;contributionId=722262" TargetMode="External" Id="R36b132c9d3e54f88" /><Relationship Type="http://schemas.openxmlformats.org/officeDocument/2006/relationships/hyperlink" Target="http://portal.3gpp.org/desktopmodules/WorkItem/WorkItemDetails.aspx?workitemId=710179" TargetMode="External" Id="R2212828135ac416b" /><Relationship Type="http://schemas.openxmlformats.org/officeDocument/2006/relationships/hyperlink" Target="http://www.3gpp.org/ftp/TSG_RAN/WG4_Radio/TSGR4_80/Docs/R4-166955.zip" TargetMode="External" Id="Re4597ac1e55b44d4" /><Relationship Type="http://schemas.openxmlformats.org/officeDocument/2006/relationships/hyperlink" Target="http://webapp.etsi.org/teldir/ListPersDetails.asp?PersId=53262" TargetMode="External" Id="Rbefe3016f59f4f41" /><Relationship Type="http://schemas.openxmlformats.org/officeDocument/2006/relationships/hyperlink" Target="http://portal.3gpp.org/ngppapp/CreateTdoc.aspx?mode=view&amp;contributionId=730238" TargetMode="External" Id="Rc1fa96f744e0411c" /><Relationship Type="http://schemas.openxmlformats.org/officeDocument/2006/relationships/hyperlink" Target="http://www.3gpp.org/ftp/TSG_RAN/WG4_Radio/TSGR4_80/Docs/R4-166964.zip" TargetMode="External" Id="Rcc3155c8278f401b" /><Relationship Type="http://schemas.openxmlformats.org/officeDocument/2006/relationships/hyperlink" Target="http://webapp.etsi.org/teldir/ListPersDetails.asp?PersId=53262" TargetMode="External" Id="R41476571ee1e48a8" /><Relationship Type="http://schemas.openxmlformats.org/officeDocument/2006/relationships/hyperlink" Target="http://portal.3gpp.org/desktopmodules/Release/ReleaseDetails.aspx?releaseId=189" TargetMode="External" Id="Rb5c8cd059c724f80" /><Relationship Type="http://schemas.openxmlformats.org/officeDocument/2006/relationships/hyperlink" Target="http://portal.3gpp.org/desktopmodules/Specifications/SpecificationDetails.aspx?specificationId=2411" TargetMode="External" Id="R4918ab94af304281" /><Relationship Type="http://schemas.openxmlformats.org/officeDocument/2006/relationships/hyperlink" Target="http://portal.3gpp.org/desktopmodules/WorkItem/WorkItemDetails.aspx?workitemId=700161" TargetMode="External" Id="Rb17c912e30c04e88" /><Relationship Type="http://schemas.openxmlformats.org/officeDocument/2006/relationships/hyperlink" Target="http://www.3gpp.org/ftp/TSG_RAN/WG4_Radio/TSGR4_80/Docs/R4-166969.zip" TargetMode="External" Id="Rf707eae629374284" /><Relationship Type="http://schemas.openxmlformats.org/officeDocument/2006/relationships/hyperlink" Target="http://webapp.etsi.org/teldir/ListPersDetails.asp?PersId=53262" TargetMode="External" Id="R641c1dfbebfd445c" /><Relationship Type="http://schemas.openxmlformats.org/officeDocument/2006/relationships/hyperlink" Target="http://portal.3gpp.org/ngppapp/CreateTdoc.aspx?mode=view&amp;contributionId=722658" TargetMode="External" Id="R45392738eced4eaa" /><Relationship Type="http://schemas.openxmlformats.org/officeDocument/2006/relationships/hyperlink" Target="http://portal.3gpp.org/desktopmodules/Release/ReleaseDetails.aspx?releaseId=187" TargetMode="External" Id="Rbe39280e3b514218" /><Relationship Type="http://schemas.openxmlformats.org/officeDocument/2006/relationships/hyperlink" Target="http://portal.3gpp.org/desktopmodules/Specifications/SpecificationDetails.aspx?specificationId=3094" TargetMode="External" Id="R0d4f5d9da5d140bf" /><Relationship Type="http://schemas.openxmlformats.org/officeDocument/2006/relationships/hyperlink" Target="http://portal.3gpp.org/desktopmodules/WorkItem/WorkItemDetails.aspx?workitemId=720087" TargetMode="External" Id="R3ee62546b82248fb" /><Relationship Type="http://schemas.openxmlformats.org/officeDocument/2006/relationships/hyperlink" Target="http://www.3gpp.org/ftp/TSG_RAN/WG4_Radio/TSGR4_80/Docs/R4-166970.zip" TargetMode="External" Id="R2a76bfa5fe1840bf" /><Relationship Type="http://schemas.openxmlformats.org/officeDocument/2006/relationships/hyperlink" Target="http://webapp.etsi.org/teldir/ListPersDetails.asp?PersId=53262" TargetMode="External" Id="R21ab64ffd5a3403e" /><Relationship Type="http://schemas.openxmlformats.org/officeDocument/2006/relationships/hyperlink" Target="http://portal.3gpp.org/ngppapp/CreateTdoc.aspx?mode=view&amp;contributionId=722246" TargetMode="External" Id="R6436906acc1e40ad" /><Relationship Type="http://schemas.openxmlformats.org/officeDocument/2006/relationships/hyperlink" Target="http://portal.3gpp.org/desktopmodules/WorkItem/WorkItemDetails.aspx?workitemId=720087" TargetMode="External" Id="R67ac6899c71f4ab2" /><Relationship Type="http://schemas.openxmlformats.org/officeDocument/2006/relationships/hyperlink" Target="http://www.3gpp.org/ftp/TSG_RAN/WG4_Radio/TSGR4_80/Docs/R4-166971.zip" TargetMode="External" Id="Ra37f849446ff42d3" /><Relationship Type="http://schemas.openxmlformats.org/officeDocument/2006/relationships/hyperlink" Target="http://webapp.etsi.org/teldir/ListPersDetails.asp?PersId=53262" TargetMode="External" Id="Rabd8cfc69fd642dc" /><Relationship Type="http://schemas.openxmlformats.org/officeDocument/2006/relationships/hyperlink" Target="http://www.3gpp.org/ftp/TSG_RAN/WG4_Radio/TSGR4_80/Docs/R4-166972.zip" TargetMode="External" Id="R2b7967fcd1234ce9" /><Relationship Type="http://schemas.openxmlformats.org/officeDocument/2006/relationships/hyperlink" Target="http://webapp.etsi.org/teldir/ListPersDetails.asp?PersId=53262" TargetMode="External" Id="R4b79932031d14ef1" /><Relationship Type="http://schemas.openxmlformats.org/officeDocument/2006/relationships/hyperlink" Target="http://portal.3gpp.org/ngppapp/CreateTdoc.aspx?mode=view&amp;contributionId=722215" TargetMode="External" Id="R021287fecc794c00" /><Relationship Type="http://schemas.openxmlformats.org/officeDocument/2006/relationships/hyperlink" Target="http://portal.3gpp.org/desktopmodules/Release/ReleaseDetails.aspx?releaseId=189" TargetMode="External" Id="Rcd6fa36688964c07" /><Relationship Type="http://schemas.openxmlformats.org/officeDocument/2006/relationships/hyperlink" Target="http://webapp.etsi.org/teldir/ListPersDetails.asp?PersId=53262" TargetMode="External" Id="R5fde762c823043cf" /><Relationship Type="http://schemas.openxmlformats.org/officeDocument/2006/relationships/hyperlink" Target="http://portal.3gpp.org/ngppapp/CreateTdoc.aspx?mode=view&amp;contributionId=722653" TargetMode="External" Id="R7dca036d93594295" /><Relationship Type="http://schemas.openxmlformats.org/officeDocument/2006/relationships/hyperlink" Target="http://portal.3gpp.org/desktopmodules/Release/ReleaseDetails.aspx?releaseId=189" TargetMode="External" Id="R1b74675adf4c417a" /><Relationship Type="http://schemas.openxmlformats.org/officeDocument/2006/relationships/hyperlink" Target="http://portal.3gpp.org/desktopmodules/Specifications/SpecificationDetails.aspx?specificationId=2411" TargetMode="External" Id="Rda7f6dff28e4499f" /><Relationship Type="http://schemas.openxmlformats.org/officeDocument/2006/relationships/hyperlink" Target="http://portal.3gpp.org/desktopmodules/WorkItem/WorkItemDetails.aspx?workitemId=700160" TargetMode="External" Id="R51c3d7da25d0407e" /><Relationship Type="http://schemas.openxmlformats.org/officeDocument/2006/relationships/hyperlink" Target="http://www.3gpp.org/ftp/TSG_RAN/WG4_Radio/TSGR4_80/Docs/R4-166974.zip" TargetMode="External" Id="R6d86f3e39bf248f2" /><Relationship Type="http://schemas.openxmlformats.org/officeDocument/2006/relationships/hyperlink" Target="http://webapp.etsi.org/teldir/ListPersDetails.asp?PersId=53262" TargetMode="External" Id="Ra62140815f5147f1" /><Relationship Type="http://schemas.openxmlformats.org/officeDocument/2006/relationships/hyperlink" Target="http://portal.3gpp.org/ngppapp/CreateTdoc.aspx?mode=view&amp;contributionId=730241" TargetMode="External" Id="R4c3d353cabde42b2" /><Relationship Type="http://schemas.openxmlformats.org/officeDocument/2006/relationships/hyperlink" Target="http://portal.3gpp.org/desktopmodules/WorkItem/WorkItemDetails.aspx?workitemId=700160" TargetMode="External" Id="Ra9f24c7055cf44be" /><Relationship Type="http://schemas.openxmlformats.org/officeDocument/2006/relationships/hyperlink" Target="http://webapp.etsi.org/teldir/ListPersDetails.asp?PersId=53262" TargetMode="External" Id="Rb69f37eb4ab64308" /><Relationship Type="http://schemas.openxmlformats.org/officeDocument/2006/relationships/hyperlink" Target="http://portal.3gpp.org/desktopmodules/Release/ReleaseDetails.aspx?releaseId=189" TargetMode="External" Id="Rda69534ea66642da" /><Relationship Type="http://schemas.openxmlformats.org/officeDocument/2006/relationships/hyperlink" Target="http://portal.3gpp.org/desktopmodules/Specifications/SpecificationDetails.aspx?specificationId=2411" TargetMode="External" Id="R273534737514470e" /><Relationship Type="http://schemas.openxmlformats.org/officeDocument/2006/relationships/hyperlink" Target="http://portal.3gpp.org/desktopmodules/WorkItem/WorkItemDetails.aspx?workitemId=700160" TargetMode="External" Id="Rd247035ba4fd43fa" /><Relationship Type="http://schemas.openxmlformats.org/officeDocument/2006/relationships/hyperlink" Target="http://www.3gpp.org/ftp/TSG_RAN/WG4_Radio/TSGR4_80/Docs/R4-166976.zip" TargetMode="External" Id="Rd153cf12e770439f" /><Relationship Type="http://schemas.openxmlformats.org/officeDocument/2006/relationships/hyperlink" Target="http://webapp.etsi.org/teldir/ListPersDetails.asp?PersId=53262" TargetMode="External" Id="Ra9c9be6d73d64202" /><Relationship Type="http://schemas.openxmlformats.org/officeDocument/2006/relationships/hyperlink" Target="http://portal.3gpp.org/ngppapp/CreateTdoc.aspx?mode=view&amp;contributionId=721902" TargetMode="External" Id="Rf7e8122872d64b88" /><Relationship Type="http://schemas.openxmlformats.org/officeDocument/2006/relationships/hyperlink" Target="http://portal.3gpp.org/desktopmodules/Release/ReleaseDetails.aspx?releaseId=189" TargetMode="External" Id="Re4f37e241ab143d7" /><Relationship Type="http://schemas.openxmlformats.org/officeDocument/2006/relationships/hyperlink" Target="http://portal.3gpp.org/desktopmodules/Specifications/SpecificationDetails.aspx?specificationId=2411" TargetMode="External" Id="R826a5da4983c44ce" /><Relationship Type="http://schemas.openxmlformats.org/officeDocument/2006/relationships/hyperlink" Target="http://portal.3gpp.org/desktopmodules/WorkItem/WorkItemDetails.aspx?workitemId=680160" TargetMode="External" Id="R1d67e1d471d14014" /><Relationship Type="http://schemas.openxmlformats.org/officeDocument/2006/relationships/hyperlink" Target="http://webapp.etsi.org/teldir/ListPersDetails.asp?PersId=53262" TargetMode="External" Id="R8f1d030bae134d44" /><Relationship Type="http://schemas.openxmlformats.org/officeDocument/2006/relationships/hyperlink" Target="http://portal.3gpp.org/ngppapp/CreateTdoc.aspx?mode=view&amp;contributionId=722111" TargetMode="External" Id="R8f6611b4ec714589" /><Relationship Type="http://schemas.openxmlformats.org/officeDocument/2006/relationships/hyperlink" Target="http://portal.3gpp.org/desktopmodules/Release/ReleaseDetails.aspx?releaseId=189" TargetMode="External" Id="Ra4961bc6c1364dbf" /><Relationship Type="http://schemas.openxmlformats.org/officeDocument/2006/relationships/hyperlink" Target="http://portal.3gpp.org/desktopmodules/Specifications/SpecificationDetails.aspx?specificationId=2412" TargetMode="External" Id="R792f55eaa0174373" /><Relationship Type="http://schemas.openxmlformats.org/officeDocument/2006/relationships/hyperlink" Target="http://portal.3gpp.org/desktopmodules/WorkItem/WorkItemDetails.aspx?workitemId=680160" TargetMode="External" Id="Rdbeeeb0397a24a11" /><Relationship Type="http://schemas.openxmlformats.org/officeDocument/2006/relationships/hyperlink" Target="http://webapp.etsi.org/teldir/ListPersDetails.asp?PersId=53262" TargetMode="External" Id="Re45b99140e4b4201" /><Relationship Type="http://schemas.openxmlformats.org/officeDocument/2006/relationships/hyperlink" Target="http://portal.3gpp.org/ngppapp/CreateTdoc.aspx?mode=view&amp;contributionId=722113" TargetMode="External" Id="Rd290a5d906a44bb1" /><Relationship Type="http://schemas.openxmlformats.org/officeDocument/2006/relationships/hyperlink" Target="http://portal.3gpp.org/desktopmodules/Release/ReleaseDetails.aspx?releaseId=189" TargetMode="External" Id="R2fc6abbd4c99443d" /><Relationship Type="http://schemas.openxmlformats.org/officeDocument/2006/relationships/hyperlink" Target="http://portal.3gpp.org/desktopmodules/Specifications/SpecificationDetails.aspx?specificationId=2421" TargetMode="External" Id="Rdfaf10adbcc8483d" /><Relationship Type="http://schemas.openxmlformats.org/officeDocument/2006/relationships/hyperlink" Target="http://portal.3gpp.org/desktopmodules/WorkItem/WorkItemDetails.aspx?workitemId=680260" TargetMode="External" Id="R39bf78f85d3344b6" /><Relationship Type="http://schemas.openxmlformats.org/officeDocument/2006/relationships/hyperlink" Target="http://webapp.etsi.org/teldir/ListPersDetails.asp?PersId=53262" TargetMode="External" Id="R8c5a1ea8cc93490d" /><Relationship Type="http://schemas.openxmlformats.org/officeDocument/2006/relationships/hyperlink" Target="http://portal.3gpp.org/desktopmodules/Release/ReleaseDetails.aspx?releaseId=189" TargetMode="External" Id="Ra9bcd783ff484fa0" /><Relationship Type="http://schemas.openxmlformats.org/officeDocument/2006/relationships/hyperlink" Target="http://portal.3gpp.org/desktopmodules/Specifications/SpecificationDetails.aspx?specificationId=2412" TargetMode="External" Id="Rc424e1bc691d451d" /><Relationship Type="http://schemas.openxmlformats.org/officeDocument/2006/relationships/hyperlink" Target="http://portal.3gpp.org/desktopmodules/WorkItem/WorkItemDetails.aspx?workitemId=700160" TargetMode="External" Id="Rb4bb7a1225064637" /><Relationship Type="http://schemas.openxmlformats.org/officeDocument/2006/relationships/hyperlink" Target="http://www.3gpp.org/ftp/TSG_RAN/WG4_Radio/TSGR4_80/Docs/R4-166980.zip" TargetMode="External" Id="R8b3ec14e6119482c" /><Relationship Type="http://schemas.openxmlformats.org/officeDocument/2006/relationships/hyperlink" Target="http://webapp.etsi.org/teldir/ListPersDetails.asp?PersId=53262" TargetMode="External" Id="R642390efc45a4581" /><Relationship Type="http://schemas.openxmlformats.org/officeDocument/2006/relationships/hyperlink" Target="http://portal.3gpp.org/ngppapp/CreateTdoc.aspx?mode=view&amp;contributionId=722704" TargetMode="External" Id="R100fdf40955543df" /><Relationship Type="http://schemas.openxmlformats.org/officeDocument/2006/relationships/hyperlink" Target="http://www.3gpp.org/ftp/TSG_RAN/WG4_Radio/TSGR4_80/Docs/R4-166981.zip" TargetMode="External" Id="R870d92a97d7f4c45" /><Relationship Type="http://schemas.openxmlformats.org/officeDocument/2006/relationships/hyperlink" Target="http://webapp.etsi.org/teldir/ListPersDetails.asp?PersId=53262" TargetMode="External" Id="Re183b6ce70724b50" /><Relationship Type="http://schemas.openxmlformats.org/officeDocument/2006/relationships/hyperlink" Target="http://portal.3gpp.org/ngppapp/CreateTdoc.aspx?mode=view&amp;contributionId=730240" TargetMode="External" Id="Ra9c2f14b92fd4872" /><Relationship Type="http://schemas.openxmlformats.org/officeDocument/2006/relationships/hyperlink" Target="http://www.3gpp.org/ftp/TSG_RAN/WG4_Radio/TSGR4_80/Docs/R4-166982.zip" TargetMode="External" Id="R0009a172f09f4528" /><Relationship Type="http://schemas.openxmlformats.org/officeDocument/2006/relationships/hyperlink" Target="http://webapp.etsi.org/teldir/ListPersDetails.asp?PersId=53262" TargetMode="External" Id="R364b65436b7642fe" /><Relationship Type="http://schemas.openxmlformats.org/officeDocument/2006/relationships/hyperlink" Target="http://portal.3gpp.org/ngppapp/CreateTdoc.aspx?mode=view&amp;contributionId=720632" TargetMode="External" Id="Ra1f3d09ab9a448ee" /><Relationship Type="http://schemas.openxmlformats.org/officeDocument/2006/relationships/hyperlink" Target="http://portal.3gpp.org/desktopmodules/Release/ReleaseDetails.aspx?releaseId=187" TargetMode="External" Id="Rbc4f42b4173f4e38" /><Relationship Type="http://schemas.openxmlformats.org/officeDocument/2006/relationships/hyperlink" Target="http://portal.3gpp.org/desktopmodules/Specifications/SpecificationDetails.aspx?specificationId=2411" TargetMode="External" Id="R2e8a1da6376b4537" /><Relationship Type="http://schemas.openxmlformats.org/officeDocument/2006/relationships/hyperlink" Target="http://portal.3gpp.org/desktopmodules/WorkItem/WorkItemDetails.aspx?workitemId=680160" TargetMode="External" Id="R41f177ffc1734e3a" /><Relationship Type="http://schemas.openxmlformats.org/officeDocument/2006/relationships/hyperlink" Target="http://www.3gpp.org/ftp/TSG_RAN/WG4_Radio/TSGR4_80/Docs/R4-166983.zip" TargetMode="External" Id="Rbc9e432bc9d04f9a" /><Relationship Type="http://schemas.openxmlformats.org/officeDocument/2006/relationships/hyperlink" Target="http://webapp.etsi.org/teldir/ListPersDetails.asp?PersId=53262" TargetMode="External" Id="R645d7d97b205453b" /><Relationship Type="http://schemas.openxmlformats.org/officeDocument/2006/relationships/hyperlink" Target="http://www.3gpp.org/ftp/TSG_RAN/WG4_Radio/TSGR4_80/Docs/R4-166984.zip" TargetMode="External" Id="R2da4d8ec45214967" /><Relationship Type="http://schemas.openxmlformats.org/officeDocument/2006/relationships/hyperlink" Target="http://webapp.etsi.org/teldir/ListPersDetails.asp?PersId=53262" TargetMode="External" Id="R65bdc9c8fed44424" /><Relationship Type="http://schemas.openxmlformats.org/officeDocument/2006/relationships/hyperlink" Target="http://portal.3gpp.org/ngppapp/CreateTdoc.aspx?mode=view&amp;contributionId=721238" TargetMode="External" Id="Rdd27935790954a49" /><Relationship Type="http://schemas.openxmlformats.org/officeDocument/2006/relationships/hyperlink" Target="http://portal.3gpp.org/desktopmodules/Release/ReleaseDetails.aspx?releaseId=189" TargetMode="External" Id="Rfa7fbda281a249ab" /><Relationship Type="http://schemas.openxmlformats.org/officeDocument/2006/relationships/hyperlink" Target="http://portal.3gpp.org/desktopmodules/Specifications/SpecificationDetails.aspx?specificationId=3104" TargetMode="External" Id="R4d9853cad1d44372" /><Relationship Type="http://schemas.openxmlformats.org/officeDocument/2006/relationships/hyperlink" Target="http://portal.3gpp.org/desktopmodules/WorkItem/WorkItemDetails.aspx?workitemId=720190" TargetMode="External" Id="Rca56c998730d4e6d" /><Relationship Type="http://schemas.openxmlformats.org/officeDocument/2006/relationships/hyperlink" Target="http://www.3gpp.org/ftp/TSG_RAN/WG4_Radio/TSGR4_80/Docs/R4-166985.zip" TargetMode="External" Id="R506c12ee5ef44433" /><Relationship Type="http://schemas.openxmlformats.org/officeDocument/2006/relationships/hyperlink" Target="http://webapp.etsi.org/teldir/ListPersDetails.asp?PersId=53262" TargetMode="External" Id="Rf18bb8d4c2024f82" /><Relationship Type="http://schemas.openxmlformats.org/officeDocument/2006/relationships/hyperlink" Target="http://portal.3gpp.org/ngppapp/CreateTdoc.aspx?mode=view&amp;contributionId=721237" TargetMode="External" Id="R12e15b1213a9404c" /><Relationship Type="http://schemas.openxmlformats.org/officeDocument/2006/relationships/hyperlink" Target="http://portal.3gpp.org/desktopmodules/Release/ReleaseDetails.aspx?releaseId=189" TargetMode="External" Id="R0152f7d80af84287" /><Relationship Type="http://schemas.openxmlformats.org/officeDocument/2006/relationships/hyperlink" Target="http://portal.3gpp.org/desktopmodules/Specifications/SpecificationDetails.aspx?specificationId=3104" TargetMode="External" Id="R10183484ee894fc8" /><Relationship Type="http://schemas.openxmlformats.org/officeDocument/2006/relationships/hyperlink" Target="http://portal.3gpp.org/desktopmodules/WorkItem/WorkItemDetails.aspx?workitemId=720190" TargetMode="External" Id="Rb870aabb183a4fe8" /><Relationship Type="http://schemas.openxmlformats.org/officeDocument/2006/relationships/hyperlink" Target="http://www.3gpp.org/ftp/TSG_RAN/WG4_Radio/TSGR4_80/Docs/R4-166986.zip" TargetMode="External" Id="Re76adab02e9d4490" /><Relationship Type="http://schemas.openxmlformats.org/officeDocument/2006/relationships/hyperlink" Target="http://webapp.etsi.org/teldir/ListPersDetails.asp?PersId=53262" TargetMode="External" Id="R055297e303ae47c5" /><Relationship Type="http://schemas.openxmlformats.org/officeDocument/2006/relationships/hyperlink" Target="http://portal.3gpp.org/desktopmodules/WorkItem/WorkItemDetails.aspx?workitemId=700160" TargetMode="External" Id="R71bea40d168f44f5" /><Relationship Type="http://schemas.openxmlformats.org/officeDocument/2006/relationships/hyperlink" Target="http://www.3gpp.org/ftp/TSG_RAN/WG4_Radio/TSGR4_80/Docs/R4-166987.zip" TargetMode="External" Id="R81127579d2c64830" /><Relationship Type="http://schemas.openxmlformats.org/officeDocument/2006/relationships/hyperlink" Target="http://webapp.etsi.org/teldir/ListPersDetails.asp?PersId=53262" TargetMode="External" Id="R2af09f5e9fee42f9" /><Relationship Type="http://schemas.openxmlformats.org/officeDocument/2006/relationships/hyperlink" Target="http://portal.3gpp.org/desktopmodules/WorkItem/WorkItemDetails.aspx?workitemId=700160" TargetMode="External" Id="Rba1c38e5b2e44eee" /><Relationship Type="http://schemas.openxmlformats.org/officeDocument/2006/relationships/hyperlink" Target="http://www.3gpp.org/ftp/TSG_RAN/WG4_Radio/TSGR4_80/Docs/R4-166988.zip" TargetMode="External" Id="Rc3e0e12cadba496e" /><Relationship Type="http://schemas.openxmlformats.org/officeDocument/2006/relationships/hyperlink" Target="http://webapp.etsi.org/teldir/ListPersDetails.asp?PersId=53262" TargetMode="External" Id="Rad01de3eabfd45a1" /><Relationship Type="http://schemas.openxmlformats.org/officeDocument/2006/relationships/hyperlink" Target="http://portal.3gpp.org/desktopmodules/WorkItem/WorkItemDetails.aspx?workitemId=710178" TargetMode="External" Id="R35d970bdfdf64da7" /><Relationship Type="http://schemas.openxmlformats.org/officeDocument/2006/relationships/hyperlink" Target="http://www.3gpp.org/ftp/TSG_RAN/WG4_Radio/TSGR4_80/Docs/R4-166989.zip" TargetMode="External" Id="R4e92ae5a763e43a8" /><Relationship Type="http://schemas.openxmlformats.org/officeDocument/2006/relationships/hyperlink" Target="http://webapp.etsi.org/teldir/ListPersDetails.asp?PersId=53262" TargetMode="External" Id="R55e183e4e8c349c4" /><Relationship Type="http://schemas.openxmlformats.org/officeDocument/2006/relationships/hyperlink" Target="http://www.3gpp.org/ftp/TSG_RAN/WG4_Radio/TSGR4_80/Docs/R4-166990.zip" TargetMode="External" Id="R8fd15184c28c4028" /><Relationship Type="http://schemas.openxmlformats.org/officeDocument/2006/relationships/hyperlink" Target="http://webapp.etsi.org/teldir/ListPersDetails.asp?PersId=53262" TargetMode="External" Id="R693f0997396e4919" /><Relationship Type="http://schemas.openxmlformats.org/officeDocument/2006/relationships/hyperlink" Target="http://portal.3gpp.org/desktopmodules/WorkItem/WorkItemDetails.aspx?workitemId=710062" TargetMode="External" Id="Rd9c2e1c7e9e446ea" /><Relationship Type="http://schemas.openxmlformats.org/officeDocument/2006/relationships/hyperlink" Target="http://www.3gpp.org/ftp/TSG_RAN/WG4_Radio/TSGR4_80/Docs/R4-166991.zip" TargetMode="External" Id="R2a40dd54bf5a44fb" /><Relationship Type="http://schemas.openxmlformats.org/officeDocument/2006/relationships/hyperlink" Target="http://webapp.etsi.org/teldir/ListPersDetails.asp?PersId=53262" TargetMode="External" Id="R9340a0785b5241dc" /><Relationship Type="http://schemas.openxmlformats.org/officeDocument/2006/relationships/hyperlink" Target="http://portal.3gpp.org/desktopmodules/WorkItem/WorkItemDetails.aspx?workitemId=700161" TargetMode="External" Id="R0e31a00030a14b15" /><Relationship Type="http://schemas.openxmlformats.org/officeDocument/2006/relationships/hyperlink" Target="http://www.3gpp.org/ftp/TSG_RAN/WG4_Radio/TSGR4_80/Docs/R4-166992.zip" TargetMode="External" Id="R66b21ae5d70f4306" /><Relationship Type="http://schemas.openxmlformats.org/officeDocument/2006/relationships/hyperlink" Target="http://webapp.etsi.org/teldir/ListPersDetails.asp?PersId=53262" TargetMode="External" Id="Rd647f36e520149b1" /><Relationship Type="http://schemas.openxmlformats.org/officeDocument/2006/relationships/hyperlink" Target="http://portal.3gpp.org/desktopmodules/WorkItem/WorkItemDetails.aspx?workitemId=720092" TargetMode="External" Id="R8a5a9e5494a94b04" /><Relationship Type="http://schemas.openxmlformats.org/officeDocument/2006/relationships/hyperlink" Target="http://www.3gpp.org/ftp/TSG_RAN/WG4_Radio/TSGR4_80/Docs/R4-166993.zip" TargetMode="External" Id="R6e11ed0eeaac4404" /><Relationship Type="http://schemas.openxmlformats.org/officeDocument/2006/relationships/hyperlink" Target="http://webapp.etsi.org/teldir/ListPersDetails.asp?PersId=53262" TargetMode="External" Id="R0f18051799784ba5" /><Relationship Type="http://schemas.openxmlformats.org/officeDocument/2006/relationships/hyperlink" Target="http://www.3gpp.org/ftp/TSG_RAN/WG4_Radio/TSGR4_80/Docs/R4-166994.zip" TargetMode="External" Id="Rf70638d3dfdc405e" /><Relationship Type="http://schemas.openxmlformats.org/officeDocument/2006/relationships/hyperlink" Target="http://webapp.etsi.org/teldir/ListPersDetails.asp?PersId=53262" TargetMode="External" Id="R2a01ba77382f4493" /><Relationship Type="http://schemas.openxmlformats.org/officeDocument/2006/relationships/hyperlink" Target="http://www.3gpp.org/ftp/TSG_RAN/WG4_Radio/TSGR4_80/Docs/R4-166995.zip" TargetMode="External" Id="Ra10ce4f340f441ca" /><Relationship Type="http://schemas.openxmlformats.org/officeDocument/2006/relationships/hyperlink" Target="http://webapp.etsi.org/teldir/ListPersDetails.asp?PersId=53262" TargetMode="External" Id="Rda6060078d0944e2" /><Relationship Type="http://schemas.openxmlformats.org/officeDocument/2006/relationships/hyperlink" Target="http://portal.3gpp.org/ngppapp/CreateTdoc.aspx?mode=view&amp;contributionId=722393" TargetMode="External" Id="Re672390d90bd4cbe" /><Relationship Type="http://schemas.openxmlformats.org/officeDocument/2006/relationships/hyperlink" Target="http://www.3gpp.org/ftp/TSG_RAN/WG4_Radio/TSGR4_80/Docs/R4-166996.zip" TargetMode="External" Id="R51611bf8178243a1" /><Relationship Type="http://schemas.openxmlformats.org/officeDocument/2006/relationships/hyperlink" Target="http://webapp.etsi.org/teldir/ListPersDetails.asp?PersId=53262" TargetMode="External" Id="R8c8170b2a0374486" /><Relationship Type="http://schemas.openxmlformats.org/officeDocument/2006/relationships/hyperlink" Target="http://portal.3gpp.org/ngppapp/CreateTdoc.aspx?mode=view&amp;contributionId=730235" TargetMode="External" Id="Rd5c8f8d70f394e64" /><Relationship Type="http://schemas.openxmlformats.org/officeDocument/2006/relationships/hyperlink" Target="http://www.3gpp.org/ftp/TSG_RAN/WG4_Radio/TSGR4_80/Docs/R4-166997.zip" TargetMode="External" Id="R39191cf2895a48b3" /><Relationship Type="http://schemas.openxmlformats.org/officeDocument/2006/relationships/hyperlink" Target="http://webapp.etsi.org/teldir/ListPersDetails.asp?PersId=53262" TargetMode="External" Id="R159f0988aaaf446c" /><Relationship Type="http://schemas.openxmlformats.org/officeDocument/2006/relationships/hyperlink" Target="http://webapp.etsi.org/teldir/ListPersDetails.asp?PersId=53262" TargetMode="External" Id="R2c838f98d51148f9" /><Relationship Type="http://schemas.openxmlformats.org/officeDocument/2006/relationships/hyperlink" Target="http://portal.3gpp.org/ngppapp/CreateTdoc.aspx?mode=view&amp;contributionId=721695" TargetMode="External" Id="Re69dbae62afa4431" /><Relationship Type="http://schemas.openxmlformats.org/officeDocument/2006/relationships/hyperlink" Target="http://portal.3gpp.org/ngppapp/CreateTdoc.aspx?mode=view&amp;contributionId=730161" TargetMode="External" Id="Rd0a9811192e44e0b" /><Relationship Type="http://schemas.openxmlformats.org/officeDocument/2006/relationships/hyperlink" Target="http://www.3gpp.org/ftp/TSG_RAN/WG4_Radio/TSGR4_80/Docs/R4-166999.zip" TargetMode="External" Id="R7de998ebe7194a44" /><Relationship Type="http://schemas.openxmlformats.org/officeDocument/2006/relationships/hyperlink" Target="http://webapp.etsi.org/teldir/ListPersDetails.asp?PersId=53262" TargetMode="External" Id="Ra4a05b0382994340" /><Relationship Type="http://schemas.openxmlformats.org/officeDocument/2006/relationships/hyperlink" Target="http://www.3gpp.org/ftp/TSG_RAN/WG4_Radio/TSGR4_80/Docs/R4-167000.zip" TargetMode="External" Id="R773c3d54f6a241e9" /><Relationship Type="http://schemas.openxmlformats.org/officeDocument/2006/relationships/hyperlink" Target="http://webapp.etsi.org/teldir/ListPersDetails.asp?PersId=53262" TargetMode="External" Id="Rcbd71a0e7ace4875" /><Relationship Type="http://schemas.openxmlformats.org/officeDocument/2006/relationships/hyperlink" Target="http://portal.3gpp.org/ngppapp/CreateTdoc.aspx?mode=view&amp;contributionId=722557" TargetMode="External" Id="R242ad2788a3e4200" /><Relationship Type="http://schemas.openxmlformats.org/officeDocument/2006/relationships/hyperlink" Target="http://portal.3gpp.org/desktopmodules/Release/ReleaseDetails.aspx?releaseId=187" TargetMode="External" Id="Rc1d777db105c4a41" /><Relationship Type="http://schemas.openxmlformats.org/officeDocument/2006/relationships/hyperlink" Target="http://portal.3gpp.org/desktopmodules/Specifications/SpecificationDetails.aspx?specificationId=2412" TargetMode="External" Id="R762f8c85fdc64ae2" /><Relationship Type="http://schemas.openxmlformats.org/officeDocument/2006/relationships/hyperlink" Target="http://portal.3gpp.org/desktopmodules/WorkItem/WorkItemDetails.aspx?workitemId=660278" TargetMode="External" Id="Rde2f97f6c44745ba" /><Relationship Type="http://schemas.openxmlformats.org/officeDocument/2006/relationships/hyperlink" Target="http://www.3gpp.org/ftp/TSG_RAN/WG4_Radio/TSGR4_80/Docs/R4-167001.zip" TargetMode="External" Id="R9cc704f9080e4568" /><Relationship Type="http://schemas.openxmlformats.org/officeDocument/2006/relationships/hyperlink" Target="http://webapp.etsi.org/teldir/ListPersDetails.asp?PersId=53262" TargetMode="External" Id="Ra1987177ecc944b0" /><Relationship Type="http://schemas.openxmlformats.org/officeDocument/2006/relationships/hyperlink" Target="http://portal.3gpp.org/ngppapp/CreateTdoc.aspx?mode=view&amp;contributionId=720933" TargetMode="External" Id="Ree7a9437941b437d" /><Relationship Type="http://schemas.openxmlformats.org/officeDocument/2006/relationships/hyperlink" Target="http://portal.3gpp.org/desktopmodules/Release/ReleaseDetails.aspx?releaseId=187" TargetMode="External" Id="R0d5c0736e3f741c0" /><Relationship Type="http://schemas.openxmlformats.org/officeDocument/2006/relationships/hyperlink" Target="http://portal.3gpp.org/desktopmodules/Specifications/SpecificationDetails.aspx?specificationId=2411" TargetMode="External" Id="R022b60499d804425" /><Relationship Type="http://schemas.openxmlformats.org/officeDocument/2006/relationships/hyperlink" Target="http://portal.3gpp.org/desktopmodules/WorkItem/WorkItemDetails.aspx?workitemId=680271" TargetMode="External" Id="R3825b51fe39846ae" /><Relationship Type="http://schemas.openxmlformats.org/officeDocument/2006/relationships/hyperlink" Target="http://www.3gpp.org/ftp/TSG_RAN/WG4_Radio/TSGR4_80/Docs/R4-167002.zip" TargetMode="External" Id="R7d6e522bea764e7c" /><Relationship Type="http://schemas.openxmlformats.org/officeDocument/2006/relationships/hyperlink" Target="http://webapp.etsi.org/teldir/ListPersDetails.asp?PersId=53262" TargetMode="External" Id="R8ae589fa41784889" /><Relationship Type="http://schemas.openxmlformats.org/officeDocument/2006/relationships/hyperlink" Target="http://portal.3gpp.org/ngppapp/CreateTdoc.aspx?mode=view&amp;contributionId=720934" TargetMode="External" Id="R49136816e8c7440b" /><Relationship Type="http://schemas.openxmlformats.org/officeDocument/2006/relationships/hyperlink" Target="http://portal.3gpp.org/desktopmodules/Release/ReleaseDetails.aspx?releaseId=187" TargetMode="External" Id="R228aa73dc30242cb" /><Relationship Type="http://schemas.openxmlformats.org/officeDocument/2006/relationships/hyperlink" Target="http://portal.3gpp.org/desktopmodules/Specifications/SpecificationDetails.aspx?specificationId=2411" TargetMode="External" Id="Re281f324e0444542" /><Relationship Type="http://schemas.openxmlformats.org/officeDocument/2006/relationships/hyperlink" Target="http://portal.3gpp.org/desktopmodules/WorkItem/WorkItemDetails.aspx?workitemId=680271" TargetMode="External" Id="R606480a592ca460e" /><Relationship Type="http://schemas.openxmlformats.org/officeDocument/2006/relationships/hyperlink" Target="http://www.3gpp.org/ftp/TSG_RAN/WG4_Radio/TSGR4_80/Docs/R4-167003.zip" TargetMode="External" Id="R28dce34295f94c3c" /><Relationship Type="http://schemas.openxmlformats.org/officeDocument/2006/relationships/hyperlink" Target="http://webapp.etsi.org/teldir/ListPersDetails.asp?PersId=53262" TargetMode="External" Id="R4e0fb0da98c74a7f" /><Relationship Type="http://schemas.openxmlformats.org/officeDocument/2006/relationships/hyperlink" Target="http://portal.3gpp.org/ngppapp/CreateTdoc.aspx?mode=view&amp;contributionId=721650" TargetMode="External" Id="R8046e124647c4dab" /><Relationship Type="http://schemas.openxmlformats.org/officeDocument/2006/relationships/hyperlink" Target="http://portal.3gpp.org/ngppapp/CreateTdoc.aspx?mode=view&amp;contributionId=729513" TargetMode="External" Id="Rbad81c7d18234ee2" /><Relationship Type="http://schemas.openxmlformats.org/officeDocument/2006/relationships/hyperlink" Target="http://portal.3gpp.org/desktopmodules/Release/ReleaseDetails.aspx?releaseId=187" TargetMode="External" Id="R526df088011c4c9d" /><Relationship Type="http://schemas.openxmlformats.org/officeDocument/2006/relationships/hyperlink" Target="http://portal.3gpp.org/desktopmodules/Specifications/SpecificationDetails.aspx?specificationId=2420" TargetMode="External" Id="Rebd5cd8e829d4786" /><Relationship Type="http://schemas.openxmlformats.org/officeDocument/2006/relationships/hyperlink" Target="http://webapp.etsi.org/teldir/ListPersDetails.asp?PersId=53262" TargetMode="External" Id="R311466a74d454355" /><Relationship Type="http://schemas.openxmlformats.org/officeDocument/2006/relationships/hyperlink" Target="http://www.3gpp.org/ftp/TSG_RAN/WG4_Radio/TSGR4_80/Docs/R4-167005.zip" TargetMode="External" Id="R6e8ec32f9a624a07" /><Relationship Type="http://schemas.openxmlformats.org/officeDocument/2006/relationships/hyperlink" Target="http://webapp.etsi.org/teldir/ListPersDetails.asp?PersId=53262" TargetMode="External" Id="Re5049be57fbd4b37" /><Relationship Type="http://schemas.openxmlformats.org/officeDocument/2006/relationships/hyperlink" Target="http://portal.3gpp.org/ngppapp/CreateTdoc.aspx?mode=view&amp;contributionId=721918" TargetMode="External" Id="Rba20954c1ea649c4" /><Relationship Type="http://schemas.openxmlformats.org/officeDocument/2006/relationships/hyperlink" Target="http://portal.3gpp.org/ngppapp/CreateTdoc.aspx?mode=view&amp;contributionId=729518" TargetMode="External" Id="R24e51cd9d0b54d67" /><Relationship Type="http://schemas.openxmlformats.org/officeDocument/2006/relationships/hyperlink" Target="http://portal.3gpp.org/desktopmodules/Release/ReleaseDetails.aspx?releaseId=187" TargetMode="External" Id="R0795bf9af9cd42d6" /><Relationship Type="http://schemas.openxmlformats.org/officeDocument/2006/relationships/hyperlink" Target="http://portal.3gpp.org/desktopmodules/Specifications/SpecificationDetails.aspx?specificationId=2411" TargetMode="External" Id="R02b9d256c2984d17" /><Relationship Type="http://schemas.openxmlformats.org/officeDocument/2006/relationships/hyperlink" Target="http://portal.3gpp.org/desktopmodules/WorkItem/WorkItemDetails.aspx?workitemId=670261" TargetMode="External" Id="R8861fba0d1c04c5d" /><Relationship Type="http://schemas.openxmlformats.org/officeDocument/2006/relationships/hyperlink" Target="http://www.3gpp.org/ftp/TSG_RAN/WG4_Radio/TSGR4_80/Docs/R4-167006.zip" TargetMode="External" Id="R95cec64624134011" /><Relationship Type="http://schemas.openxmlformats.org/officeDocument/2006/relationships/hyperlink" Target="http://webapp.etsi.org/teldir/ListPersDetails.asp?PersId=53262" TargetMode="External" Id="R85409556507f4fc2" /><Relationship Type="http://schemas.openxmlformats.org/officeDocument/2006/relationships/hyperlink" Target="http://portal.3gpp.org/ngppapp/CreateTdoc.aspx?mode=view&amp;contributionId=721913" TargetMode="External" Id="R8e2b1dde6ea24149" /><Relationship Type="http://schemas.openxmlformats.org/officeDocument/2006/relationships/hyperlink" Target="http://portal.3gpp.org/desktopmodules/Release/ReleaseDetails.aspx?releaseId=187" TargetMode="External" Id="Re74b463d2aa94bbf" /><Relationship Type="http://schemas.openxmlformats.org/officeDocument/2006/relationships/hyperlink" Target="http://portal.3gpp.org/desktopmodules/Specifications/SpecificationDetails.aspx?specificationId=2411" TargetMode="External" Id="Rc0a9e997628e48d5" /><Relationship Type="http://schemas.openxmlformats.org/officeDocument/2006/relationships/hyperlink" Target="http://portal.3gpp.org/desktopmodules/WorkItem/WorkItemDetails.aspx?workitemId=670261" TargetMode="External" Id="R80cbf067958a485e" /><Relationship Type="http://schemas.openxmlformats.org/officeDocument/2006/relationships/hyperlink" Target="http://www.3gpp.org/ftp/TSG_RAN/WG4_Radio/TSGR4_80/Docs/R4-167007.zip" TargetMode="External" Id="R3f603a7b733141ab" /><Relationship Type="http://schemas.openxmlformats.org/officeDocument/2006/relationships/hyperlink" Target="http://webapp.etsi.org/teldir/ListPersDetails.asp?PersId=53262" TargetMode="External" Id="R06b50c03ec4d4ce1" /><Relationship Type="http://schemas.openxmlformats.org/officeDocument/2006/relationships/hyperlink" Target="http://www.3gpp.org/ftp/TSG_RAN/WG4_Radio/TSGR4_80/Docs/R4-167008.zip" TargetMode="External" Id="R1d8e15998fb24a6f" /><Relationship Type="http://schemas.openxmlformats.org/officeDocument/2006/relationships/hyperlink" Target="http://webapp.etsi.org/teldir/ListPersDetails.asp?PersId=53262" TargetMode="External" Id="Rbd6dc56bf2e54d68" /><Relationship Type="http://schemas.openxmlformats.org/officeDocument/2006/relationships/hyperlink" Target="http://www.3gpp.org/ftp/TSG_RAN/WG4_Radio/TSGR4_80/Docs/R4-167009.zip" TargetMode="External" Id="R4e86cc5891634dda" /><Relationship Type="http://schemas.openxmlformats.org/officeDocument/2006/relationships/hyperlink" Target="http://webapp.etsi.org/teldir/ListPersDetails.asp?PersId=53262" TargetMode="External" Id="R512a5e119dac4cda" /><Relationship Type="http://schemas.openxmlformats.org/officeDocument/2006/relationships/hyperlink" Target="http://portal.3gpp.org/ngppapp/CreateTdoc.aspx?mode=view&amp;contributionId=721915" TargetMode="External" Id="R79a51fcd03054f06" /><Relationship Type="http://schemas.openxmlformats.org/officeDocument/2006/relationships/hyperlink" Target="http://portal.3gpp.org/desktopmodules/Release/ReleaseDetails.aspx?releaseId=187" TargetMode="External" Id="Rdfb508c9d7d54fb1" /><Relationship Type="http://schemas.openxmlformats.org/officeDocument/2006/relationships/hyperlink" Target="http://portal.3gpp.org/desktopmodules/WorkItem/WorkItemDetails.aspx?workitemId=670261" TargetMode="External" Id="R92d4a9e1c20f4e88" /><Relationship Type="http://schemas.openxmlformats.org/officeDocument/2006/relationships/hyperlink" Target="http://www.3gpp.org/ftp/TSG_RAN/WG4_Radio/TSGR4_80/Docs/R4-167010.zip" TargetMode="External" Id="Rd5f757d0d9a04676" /><Relationship Type="http://schemas.openxmlformats.org/officeDocument/2006/relationships/hyperlink" Target="http://webapp.etsi.org/teldir/ListPersDetails.asp?PersId=53262" TargetMode="External" Id="R37d9947077724b69" /><Relationship Type="http://schemas.openxmlformats.org/officeDocument/2006/relationships/hyperlink" Target="http://portal.3gpp.org/ngppapp/CreateTdoc.aspx?mode=view&amp;contributionId=721679" TargetMode="External" Id="R4a35283a50cd4a20" /><Relationship Type="http://schemas.openxmlformats.org/officeDocument/2006/relationships/hyperlink" Target="http://portal.3gpp.org/desktopmodules/Release/ReleaseDetails.aspx?releaseId=187" TargetMode="External" Id="R7a5f1475e48746bc" /><Relationship Type="http://schemas.openxmlformats.org/officeDocument/2006/relationships/hyperlink" Target="http://portal.3gpp.org/desktopmodules/Specifications/SpecificationDetails.aspx?specificationId=2420" TargetMode="External" Id="R397dcedd685c4eb0" /><Relationship Type="http://schemas.openxmlformats.org/officeDocument/2006/relationships/hyperlink" Target="http://portal.3gpp.org/desktopmodules/WorkItem/WorkItemDetails.aspx?workitemId=650233" TargetMode="External" Id="Rc47d42884cf4449b" /><Relationship Type="http://schemas.openxmlformats.org/officeDocument/2006/relationships/hyperlink" Target="http://www.3gpp.org/ftp/TSG_RAN/WG4_Radio/TSGR4_80/Docs/R4-167011.zip" TargetMode="External" Id="R66d52dd2fe4c4c42" /><Relationship Type="http://schemas.openxmlformats.org/officeDocument/2006/relationships/hyperlink" Target="http://webapp.etsi.org/teldir/ListPersDetails.asp?PersId=53262" TargetMode="External" Id="R1bae02bb03074c46" /><Relationship Type="http://schemas.openxmlformats.org/officeDocument/2006/relationships/hyperlink" Target="http://portal.3gpp.org/ngppapp/CreateTdoc.aspx?mode=view&amp;contributionId=721681" TargetMode="External" Id="R30e04a05cd8f49fa" /><Relationship Type="http://schemas.openxmlformats.org/officeDocument/2006/relationships/hyperlink" Target="http://portal.3gpp.org/desktopmodules/Release/ReleaseDetails.aspx?releaseId=187" TargetMode="External" Id="R8d3fbef18c92490a" /><Relationship Type="http://schemas.openxmlformats.org/officeDocument/2006/relationships/hyperlink" Target="http://portal.3gpp.org/desktopmodules/Specifications/SpecificationDetails.aspx?specificationId=2420" TargetMode="External" Id="Rf75621498e64419c" /><Relationship Type="http://schemas.openxmlformats.org/officeDocument/2006/relationships/hyperlink" Target="http://portal.3gpp.org/desktopmodules/WorkItem/WorkItemDetails.aspx?workitemId=650233" TargetMode="External" Id="Rc07f26c248e84984" /><Relationship Type="http://schemas.openxmlformats.org/officeDocument/2006/relationships/hyperlink" Target="http://www.3gpp.org/ftp/TSG_RAN/WG4_Radio/TSGR4_80/Docs/R4-167012.zip" TargetMode="External" Id="R53c4bbeeb6bc4907" /><Relationship Type="http://schemas.openxmlformats.org/officeDocument/2006/relationships/hyperlink" Target="http://webapp.etsi.org/teldir/ListPersDetails.asp?PersId=53262" TargetMode="External" Id="Rab6bd7d46bb740c6" /><Relationship Type="http://schemas.openxmlformats.org/officeDocument/2006/relationships/hyperlink" Target="http://portal.3gpp.org/ngppapp/CreateTdoc.aspx?mode=view&amp;contributionId=721683" TargetMode="External" Id="Ra13e49297cff4db5" /><Relationship Type="http://schemas.openxmlformats.org/officeDocument/2006/relationships/hyperlink" Target="http://portal.3gpp.org/desktopmodules/Release/ReleaseDetails.aspx?releaseId=187" TargetMode="External" Id="R2439853e563845c0" /><Relationship Type="http://schemas.openxmlformats.org/officeDocument/2006/relationships/hyperlink" Target="http://portal.3gpp.org/desktopmodules/Specifications/SpecificationDetails.aspx?specificationId=2420" TargetMode="External" Id="Ref0b004414a64d21" /><Relationship Type="http://schemas.openxmlformats.org/officeDocument/2006/relationships/hyperlink" Target="http://portal.3gpp.org/desktopmodules/WorkItem/WorkItemDetails.aspx?workitemId=650233" TargetMode="External" Id="R41c0ff22639b47ed" /><Relationship Type="http://schemas.openxmlformats.org/officeDocument/2006/relationships/hyperlink" Target="http://www.3gpp.org/ftp/TSG_RAN/WG4_Radio/TSGR4_80/Docs/R4-167013.zip" TargetMode="External" Id="R9266e7338f9e4d78" /><Relationship Type="http://schemas.openxmlformats.org/officeDocument/2006/relationships/hyperlink" Target="http://webapp.etsi.org/teldir/ListPersDetails.asp?PersId=53262" TargetMode="External" Id="R63183b43ad454319" /><Relationship Type="http://schemas.openxmlformats.org/officeDocument/2006/relationships/hyperlink" Target="http://portal.3gpp.org/ngppapp/CreateTdoc.aspx?mode=view&amp;contributionId=721685" TargetMode="External" Id="R7604ea6ec28d48c5" /><Relationship Type="http://schemas.openxmlformats.org/officeDocument/2006/relationships/hyperlink" Target="http://portal.3gpp.org/desktopmodules/Release/ReleaseDetails.aspx?releaseId=187" TargetMode="External" Id="Rd5cbc12ccc7e499f" /><Relationship Type="http://schemas.openxmlformats.org/officeDocument/2006/relationships/hyperlink" Target="http://portal.3gpp.org/desktopmodules/Specifications/SpecificationDetails.aspx?specificationId=2420" TargetMode="External" Id="R7000d0ebd5f74fd7" /><Relationship Type="http://schemas.openxmlformats.org/officeDocument/2006/relationships/hyperlink" Target="http://portal.3gpp.org/desktopmodules/WorkItem/WorkItemDetails.aspx?workitemId=650233" TargetMode="External" Id="Rfbc3443eda3848c9" /><Relationship Type="http://schemas.openxmlformats.org/officeDocument/2006/relationships/hyperlink" Target="http://www.3gpp.org/ftp/TSG_RAN/WG4_Radio/TSGR4_80/Docs/R4-167014.zip" TargetMode="External" Id="Rdec2ef644b8e41e2" /><Relationship Type="http://schemas.openxmlformats.org/officeDocument/2006/relationships/hyperlink" Target="http://webapp.etsi.org/teldir/ListPersDetails.asp?PersId=53262" TargetMode="External" Id="R0db9113688d243a9" /><Relationship Type="http://schemas.openxmlformats.org/officeDocument/2006/relationships/hyperlink" Target="http://portal.3gpp.org/ngppapp/CreateTdoc.aspx?mode=view&amp;contributionId=721687" TargetMode="External" Id="R143b5641cf524a16" /><Relationship Type="http://schemas.openxmlformats.org/officeDocument/2006/relationships/hyperlink" Target="http://portal.3gpp.org/desktopmodules/Release/ReleaseDetails.aspx?releaseId=187" TargetMode="External" Id="Rdabb291c7ef545e7" /><Relationship Type="http://schemas.openxmlformats.org/officeDocument/2006/relationships/hyperlink" Target="http://portal.3gpp.org/desktopmodules/Specifications/SpecificationDetails.aspx?specificationId=2420" TargetMode="External" Id="Rfb1f9fda41a249d9" /><Relationship Type="http://schemas.openxmlformats.org/officeDocument/2006/relationships/hyperlink" Target="http://portal.3gpp.org/desktopmodules/WorkItem/WorkItemDetails.aspx?workitemId=650233" TargetMode="External" Id="R1bb387dc7a3f4312" /><Relationship Type="http://schemas.openxmlformats.org/officeDocument/2006/relationships/hyperlink" Target="http://www.3gpp.org/ftp/TSG_RAN/WG4_Radio/TSGR4_80/Docs/R4-167015.zip" TargetMode="External" Id="R71608e3fecf74cca" /><Relationship Type="http://schemas.openxmlformats.org/officeDocument/2006/relationships/hyperlink" Target="http://webapp.etsi.org/teldir/ListPersDetails.asp?PersId=53262" TargetMode="External" Id="Rb3f35cd9cf1347ac" /><Relationship Type="http://schemas.openxmlformats.org/officeDocument/2006/relationships/hyperlink" Target="http://www.3gpp.org/ftp/TSG_RAN/WG4_Radio/TSGR4_80/Docs/R4-167016.zip" TargetMode="External" Id="R045b687ec89949de" /><Relationship Type="http://schemas.openxmlformats.org/officeDocument/2006/relationships/hyperlink" Target="http://webapp.etsi.org/teldir/ListPersDetails.asp?PersId=53262" TargetMode="External" Id="R27fcb11cd4994cc3" /><Relationship Type="http://schemas.openxmlformats.org/officeDocument/2006/relationships/hyperlink" Target="http://www.3gpp.org/ftp/TSG_RAN/WG4_Radio/TSGR4_80/Docs/R4-167017.zip" TargetMode="External" Id="R5b197b687d9941ce" /><Relationship Type="http://schemas.openxmlformats.org/officeDocument/2006/relationships/hyperlink" Target="http://webapp.etsi.org/teldir/ListPersDetails.asp?PersId=53262" TargetMode="External" Id="R43e5bebaba3d4fa3" /><Relationship Type="http://schemas.openxmlformats.org/officeDocument/2006/relationships/hyperlink" Target="http://webapp.etsi.org/teldir/ListPersDetails.asp?PersId=53262" TargetMode="External" Id="R50bf6cf077424490" /><Relationship Type="http://schemas.openxmlformats.org/officeDocument/2006/relationships/hyperlink" Target="http://webapp.etsi.org/teldir/ListPersDetails.asp?PersId=53262" TargetMode="External" Id="R0107cc9171974033" /><Relationship Type="http://schemas.openxmlformats.org/officeDocument/2006/relationships/hyperlink" Target="http://webapp.etsi.org/teldir/ListPersDetails.asp?PersId=53262" TargetMode="External" Id="Rbb39e70aeb1d420b" /><Relationship Type="http://schemas.openxmlformats.org/officeDocument/2006/relationships/hyperlink" Target="http://www.3gpp.org/ftp/TSG_RAN/WG4_Radio/TSGR4_80/Docs/R4-167021.zip" TargetMode="External" Id="Rc4384c0c300b46e2" /><Relationship Type="http://schemas.openxmlformats.org/officeDocument/2006/relationships/hyperlink" Target="http://webapp.etsi.org/teldir/ListPersDetails.asp?PersId=53262" TargetMode="External" Id="R8be9f424136e4e1e" /><Relationship Type="http://schemas.openxmlformats.org/officeDocument/2006/relationships/hyperlink" Target="http://portal.3gpp.org/ngppapp/CreateTdoc.aspx?mode=view&amp;contributionId=722559" TargetMode="External" Id="R58d1a8e9fb4746a8" /><Relationship Type="http://schemas.openxmlformats.org/officeDocument/2006/relationships/hyperlink" Target="http://portal.3gpp.org/desktopmodules/Release/ReleaseDetails.aspx?releaseId=187" TargetMode="External" Id="R24414d8769964b2c" /><Relationship Type="http://schemas.openxmlformats.org/officeDocument/2006/relationships/hyperlink" Target="http://portal.3gpp.org/desktopmodules/Specifications/SpecificationDetails.aspx?specificationId=2411" TargetMode="External" Id="R3191c465500d40d6" /><Relationship Type="http://schemas.openxmlformats.org/officeDocument/2006/relationships/hyperlink" Target="http://portal.3gpp.org/desktopmodules/WorkItem/WorkItemDetails.aspx?workitemId=640127" TargetMode="External" Id="R6160af4aa17740fe" /><Relationship Type="http://schemas.openxmlformats.org/officeDocument/2006/relationships/hyperlink" Target="http://www.3gpp.org/ftp/TSG_RAN/WG4_Radio/TSGR4_80/Docs/R4-167022.zip" TargetMode="External" Id="R2880fa099d8b432f" /><Relationship Type="http://schemas.openxmlformats.org/officeDocument/2006/relationships/hyperlink" Target="http://webapp.etsi.org/teldir/ListPersDetails.asp?PersId=53262" TargetMode="External" Id="R20e26e5fb9584845" /><Relationship Type="http://schemas.openxmlformats.org/officeDocument/2006/relationships/hyperlink" Target="http://portal.3gpp.org/ngppapp/CreateTdoc.aspx?mode=view&amp;contributionId=722564" TargetMode="External" Id="Re96d3cd690664a38" /><Relationship Type="http://schemas.openxmlformats.org/officeDocument/2006/relationships/hyperlink" Target="http://portal.3gpp.org/desktopmodules/Release/ReleaseDetails.aspx?releaseId=187" TargetMode="External" Id="R15c5d2500bd84b15" /><Relationship Type="http://schemas.openxmlformats.org/officeDocument/2006/relationships/hyperlink" Target="http://portal.3gpp.org/desktopmodules/Specifications/SpecificationDetails.aspx?specificationId=2411" TargetMode="External" Id="R3bec78e4ddfb4a32" /><Relationship Type="http://schemas.openxmlformats.org/officeDocument/2006/relationships/hyperlink" Target="http://portal.3gpp.org/desktopmodules/WorkItem/WorkItemDetails.aspx?workitemId=670255" TargetMode="External" Id="Raf556da12f01419b" /><Relationship Type="http://schemas.openxmlformats.org/officeDocument/2006/relationships/hyperlink" Target="http://www.3gpp.org/ftp/TSG_RAN/WG4_Radio/TSGR4_80/Docs/R4-167023.zip" TargetMode="External" Id="Rb85d5a0b8d1c4be4" /><Relationship Type="http://schemas.openxmlformats.org/officeDocument/2006/relationships/hyperlink" Target="http://webapp.etsi.org/teldir/ListPersDetails.asp?PersId=53262" TargetMode="External" Id="R4b9913629c5d4e00" /><Relationship Type="http://schemas.openxmlformats.org/officeDocument/2006/relationships/hyperlink" Target="http://portal.3gpp.org/ngppapp/CreateTdoc.aspx?mode=view&amp;contributionId=722556" TargetMode="External" Id="Rfc6c5b2503b14681" /><Relationship Type="http://schemas.openxmlformats.org/officeDocument/2006/relationships/hyperlink" Target="http://portal.3gpp.org/desktopmodules/Release/ReleaseDetails.aspx?releaseId=189" TargetMode="External" Id="R6b508a101fd54f81" /><Relationship Type="http://schemas.openxmlformats.org/officeDocument/2006/relationships/hyperlink" Target="http://portal.3gpp.org/desktopmodules/Specifications/SpecificationDetails.aspx?specificationId=2411" TargetMode="External" Id="Ra87d6e101e2f475b" /><Relationship Type="http://schemas.openxmlformats.org/officeDocument/2006/relationships/hyperlink" Target="http://portal.3gpp.org/desktopmodules/WorkItem/WorkItemDetails.aspx?workitemId=680099" TargetMode="External" Id="R7eb3ad5a74554167" /><Relationship Type="http://schemas.openxmlformats.org/officeDocument/2006/relationships/hyperlink" Target="http://www.3gpp.org/ftp/TSG_RAN/WG4_Radio/TSGR4_80/Docs/R4-167024.zip" TargetMode="External" Id="Ra66ee803d03b4bd7" /><Relationship Type="http://schemas.openxmlformats.org/officeDocument/2006/relationships/hyperlink" Target="http://webapp.etsi.org/teldir/ListPersDetails.asp?PersId=53262" TargetMode="External" Id="R68437b779a474770" /><Relationship Type="http://schemas.openxmlformats.org/officeDocument/2006/relationships/hyperlink" Target="http://portal.3gpp.org/ngppapp/CreateTdoc.aspx?mode=view&amp;contributionId=719330" TargetMode="External" Id="Rc744edb7cdc94450" /><Relationship Type="http://schemas.openxmlformats.org/officeDocument/2006/relationships/hyperlink" Target="http://portal.3gpp.org/desktopmodules/Release/ReleaseDetails.aspx?releaseId=189" TargetMode="External" Id="Rd5019a6fec2e47f8" /><Relationship Type="http://schemas.openxmlformats.org/officeDocument/2006/relationships/hyperlink" Target="http://portal.3gpp.org/desktopmodules/WorkItem/WorkItemDetails.aspx?workitemId=710183" TargetMode="External" Id="R90d6684abe904de3" /><Relationship Type="http://schemas.openxmlformats.org/officeDocument/2006/relationships/hyperlink" Target="http://www.3gpp.org/ftp/TSG_RAN/WG4_Radio/TSGR4_80/Docs/R4-167025.zip" TargetMode="External" Id="Rb30a3111782d4d3f" /><Relationship Type="http://schemas.openxmlformats.org/officeDocument/2006/relationships/hyperlink" Target="http://webapp.etsi.org/teldir/ListPersDetails.asp?PersId=53262" TargetMode="External" Id="Ra02762987bb746e4" /><Relationship Type="http://schemas.openxmlformats.org/officeDocument/2006/relationships/hyperlink" Target="http://portal.3gpp.org/desktopmodules/Release/ReleaseDetails.aspx?releaseId=184" TargetMode="External" Id="Rfe9217ebc281403f" /><Relationship Type="http://schemas.openxmlformats.org/officeDocument/2006/relationships/hyperlink" Target="http://portal.3gpp.org/desktopmodules/Specifications/SpecificationDetails.aspx?specificationId=2435" TargetMode="External" Id="R1978260e708648a9" /><Relationship Type="http://schemas.openxmlformats.org/officeDocument/2006/relationships/hyperlink" Target="http://portal.3gpp.org/desktopmodules/WorkItem/WorkItemDetails.aspx?workitemId=670061" TargetMode="External" Id="R778833ca153b48a7" /><Relationship Type="http://schemas.openxmlformats.org/officeDocument/2006/relationships/hyperlink" Target="http://www.3gpp.org/ftp/TSG_RAN/WG4_Radio/TSGR4_80/Docs/R4-167026.zip" TargetMode="External" Id="R090ed14b17d5480c" /><Relationship Type="http://schemas.openxmlformats.org/officeDocument/2006/relationships/hyperlink" Target="http://webapp.etsi.org/teldir/ListPersDetails.asp?PersId=53262" TargetMode="External" Id="R1dd9aafd136846fa" /><Relationship Type="http://schemas.openxmlformats.org/officeDocument/2006/relationships/hyperlink" Target="http://portal.3gpp.org/desktopmodules/Release/ReleaseDetails.aspx?releaseId=187" TargetMode="External" Id="R8b7dafcf276340d2" /><Relationship Type="http://schemas.openxmlformats.org/officeDocument/2006/relationships/hyperlink" Target="http://portal.3gpp.org/desktopmodules/Specifications/SpecificationDetails.aspx?specificationId=2435" TargetMode="External" Id="Rdf94814a5df246d1" /><Relationship Type="http://schemas.openxmlformats.org/officeDocument/2006/relationships/hyperlink" Target="http://portal.3gpp.org/desktopmodules/WorkItem/WorkItemDetails.aspx?workitemId=670061" TargetMode="External" Id="Rf2d5ff0076384265" /><Relationship Type="http://schemas.openxmlformats.org/officeDocument/2006/relationships/hyperlink" Target="http://www.3gpp.org/ftp/TSG_RAN/WG4_Radio/TSGR4_80/Docs/R4-167027.zip" TargetMode="External" Id="R82e1225fd7b8479b" /><Relationship Type="http://schemas.openxmlformats.org/officeDocument/2006/relationships/hyperlink" Target="http://webapp.etsi.org/teldir/ListPersDetails.asp?PersId=53262" TargetMode="External" Id="Rbe80e6c8c4644f3b" /><Relationship Type="http://schemas.openxmlformats.org/officeDocument/2006/relationships/hyperlink" Target="http://www.3gpp.org/ftp/TSG_RAN/WG4_Radio/TSGR4_80/Docs/R4-167028.zip" TargetMode="External" Id="R99a4dd69e560437a" /><Relationship Type="http://schemas.openxmlformats.org/officeDocument/2006/relationships/hyperlink" Target="http://webapp.etsi.org/teldir/ListPersDetails.asp?PersId=53262" TargetMode="External" Id="R17c3a1b8c72e4b52" /><Relationship Type="http://schemas.openxmlformats.org/officeDocument/2006/relationships/hyperlink" Target="http://portal.3gpp.org/ngppapp/CreateTdoc.aspx?mode=view&amp;contributionId=730236" TargetMode="External" Id="R870ad560b37a494e" /><Relationship Type="http://schemas.openxmlformats.org/officeDocument/2006/relationships/hyperlink" Target="http://www.3gpp.org/ftp/TSG_RAN/WG4_Radio/TSGR4_80/Docs/R4-167029.zip" TargetMode="External" Id="R67933a5079a347dd" /><Relationship Type="http://schemas.openxmlformats.org/officeDocument/2006/relationships/hyperlink" Target="http://webapp.etsi.org/teldir/ListPersDetails.asp?PersId=53262" TargetMode="External" Id="R48d3ab03db8d4e18" /><Relationship Type="http://schemas.openxmlformats.org/officeDocument/2006/relationships/hyperlink" Target="http://www.3gpp.org/ftp/TSG_RAN/WG4_Radio/TSGR4_80/Docs/R4-167030.zip" TargetMode="External" Id="Rb794473c62c74f2e" /><Relationship Type="http://schemas.openxmlformats.org/officeDocument/2006/relationships/hyperlink" Target="http://webapp.etsi.org/teldir/ListPersDetails.asp?PersId=53262" TargetMode="External" Id="R85cd84bb003a4bd2" /><Relationship Type="http://schemas.openxmlformats.org/officeDocument/2006/relationships/hyperlink" Target="http://www.3gpp.org/ftp/TSG_RAN/WG4_Radio/TSGR4_80/Docs/R4-167031.zip" TargetMode="External" Id="Rd90bc84955ba447b" /><Relationship Type="http://schemas.openxmlformats.org/officeDocument/2006/relationships/hyperlink" Target="http://webapp.etsi.org/teldir/ListPersDetails.asp?PersId=53262" TargetMode="External" Id="R399656e2f0764851" /><Relationship Type="http://schemas.openxmlformats.org/officeDocument/2006/relationships/hyperlink" Target="http://portal.3gpp.org/ngppapp/CreateTdoc.aspx?mode=view&amp;contributionId=720300" TargetMode="External" Id="Ra3ee1b667acd45bc" /><Relationship Type="http://schemas.openxmlformats.org/officeDocument/2006/relationships/hyperlink" Target="http://portal.3gpp.org/ngppapp/CreateTdoc.aspx?mode=view&amp;contributionId=729508" TargetMode="External" Id="R538fa84c0af24c51" /><Relationship Type="http://schemas.openxmlformats.org/officeDocument/2006/relationships/hyperlink" Target="http://portal.3gpp.org/desktopmodules/Release/ReleaseDetails.aspx?releaseId=187" TargetMode="External" Id="Ra25d1d7ded8a49e9" /><Relationship Type="http://schemas.openxmlformats.org/officeDocument/2006/relationships/hyperlink" Target="http://portal.3gpp.org/desktopmodules/Specifications/SpecificationDetails.aspx?specificationId=2420" TargetMode="External" Id="R7af0e3837c0540b2" /><Relationship Type="http://schemas.openxmlformats.org/officeDocument/2006/relationships/hyperlink" Target="http://portal.3gpp.org/desktopmodules/WorkItem/WorkItemDetails.aspx?workitemId=680160" TargetMode="External" Id="R7bb28f8ed44b4603" /><Relationship Type="http://schemas.openxmlformats.org/officeDocument/2006/relationships/hyperlink" Target="http://www.3gpp.org/ftp/TSG_RAN/WG4_Radio/TSGR4_80/Docs/R4-167032.zip" TargetMode="External" Id="R4679b9f786f34ef5" /><Relationship Type="http://schemas.openxmlformats.org/officeDocument/2006/relationships/hyperlink" Target="http://webapp.etsi.org/teldir/ListPersDetails.asp?PersId=53262" TargetMode="External" Id="R5552789b453a4cf3" /><Relationship Type="http://schemas.openxmlformats.org/officeDocument/2006/relationships/hyperlink" Target="http://portal.3gpp.org/ngppapp/CreateTdoc.aspx?mode=view&amp;contributionId=730027" TargetMode="External" Id="Rdf957fbdf58d4425" /><Relationship Type="http://schemas.openxmlformats.org/officeDocument/2006/relationships/hyperlink" Target="http://www.3gpp.org/ftp/TSG_RAN/WG4_Radio/TSGR4_80/Docs/R4-167033.zip" TargetMode="External" Id="R2694fec018b74047" /><Relationship Type="http://schemas.openxmlformats.org/officeDocument/2006/relationships/hyperlink" Target="http://webapp.etsi.org/teldir/ListPersDetails.asp?PersId=53262" TargetMode="External" Id="Ra28d06c8d73d4925" /><Relationship Type="http://schemas.openxmlformats.org/officeDocument/2006/relationships/hyperlink" Target="http://www.3gpp.org/ftp/TSG_RAN/WG4_Radio/TSGR4_80/Docs/R4-167034.zip" TargetMode="External" Id="R96cfa7a2f3234652" /><Relationship Type="http://schemas.openxmlformats.org/officeDocument/2006/relationships/hyperlink" Target="http://webapp.etsi.org/teldir/ListPersDetails.asp?PersId=53262" TargetMode="External" Id="R16ad597585394a90" /><Relationship Type="http://schemas.openxmlformats.org/officeDocument/2006/relationships/hyperlink" Target="http://portal.3gpp.org/ngppapp/CreateTdoc.aspx?mode=view&amp;contributionId=720350" TargetMode="External" Id="Rc6679844b51e4b80" /><Relationship Type="http://schemas.openxmlformats.org/officeDocument/2006/relationships/hyperlink" Target="http://portal.3gpp.org/desktopmodules/Release/ReleaseDetails.aspx?releaseId=187" TargetMode="External" Id="Rb1ff915cd8b646d9" /><Relationship Type="http://schemas.openxmlformats.org/officeDocument/2006/relationships/hyperlink" Target="http://portal.3gpp.org/desktopmodules/Specifications/SpecificationDetails.aspx?specificationId=2411" TargetMode="External" Id="Ra9484ca6d19d4150" /><Relationship Type="http://schemas.openxmlformats.org/officeDocument/2006/relationships/hyperlink" Target="http://portal.3gpp.org/desktopmodules/WorkItem/WorkItemDetails.aspx?workitemId=680260" TargetMode="External" Id="R8c704860533845d4" /><Relationship Type="http://schemas.openxmlformats.org/officeDocument/2006/relationships/hyperlink" Target="http://www.3gpp.org/ftp/TSG_RAN/WG4_Radio/TSGR4_80/Docs/R4-167035.zip" TargetMode="External" Id="R2baadc42d25749c7" /><Relationship Type="http://schemas.openxmlformats.org/officeDocument/2006/relationships/hyperlink" Target="http://webapp.etsi.org/teldir/ListPersDetails.asp?PersId=53262" TargetMode="External" Id="Rf0a54870705c40df" /><Relationship Type="http://schemas.openxmlformats.org/officeDocument/2006/relationships/hyperlink" Target="http://portal.3gpp.org/ngppapp/CreateTdoc.aspx?mode=view&amp;contributionId=729358" TargetMode="External" Id="Rdd247998c0964324" /><Relationship Type="http://schemas.openxmlformats.org/officeDocument/2006/relationships/hyperlink" Target="http://portal.3gpp.org/ngppapp/CreateTdoc.aspx?mode=view&amp;contributionId=729517" TargetMode="External" Id="R93256219e0e24721" /><Relationship Type="http://schemas.openxmlformats.org/officeDocument/2006/relationships/hyperlink" Target="http://portal.3gpp.org/desktopmodules/Release/ReleaseDetails.aspx?releaseId=187" TargetMode="External" Id="R2e518e25cbb046b2" /><Relationship Type="http://schemas.openxmlformats.org/officeDocument/2006/relationships/hyperlink" Target="http://portal.3gpp.org/desktopmodules/Specifications/SpecificationDetails.aspx?specificationId=2420" TargetMode="External" Id="R4aad0ed487964c80" /><Relationship Type="http://schemas.openxmlformats.org/officeDocument/2006/relationships/hyperlink" Target="http://portal.3gpp.org/desktopmodules/WorkItem/WorkItemDetails.aspx?workitemId=670256" TargetMode="External" Id="R9e5aa9e6886d4a0c" /><Relationship Type="http://schemas.openxmlformats.org/officeDocument/2006/relationships/hyperlink" Target="http://www.3gpp.org/ftp/TSG_RAN/WG4_Radio/TSGR4_80/Docs/R4-167036.zip" TargetMode="External" Id="Rd7b08bf51dd64a68" /><Relationship Type="http://schemas.openxmlformats.org/officeDocument/2006/relationships/hyperlink" Target="http://webapp.etsi.org/teldir/ListPersDetails.asp?PersId=53262" TargetMode="External" Id="R426e9ab96f9f4a72" /><Relationship Type="http://schemas.openxmlformats.org/officeDocument/2006/relationships/hyperlink" Target="http://portal.3gpp.org/ngppapp/CreateTdoc.aspx?mode=view&amp;contributionId=729359" TargetMode="External" Id="R886509ca21284e97" /><Relationship Type="http://schemas.openxmlformats.org/officeDocument/2006/relationships/hyperlink" Target="http://portal.3gpp.org/desktopmodules/Release/ReleaseDetails.aspx?releaseId=187" TargetMode="External" Id="R00caccbf42d44d6f" /><Relationship Type="http://schemas.openxmlformats.org/officeDocument/2006/relationships/hyperlink" Target="http://portal.3gpp.org/desktopmodules/Specifications/SpecificationDetails.aspx?specificationId=2420" TargetMode="External" Id="Reca36528de864f5a" /><Relationship Type="http://schemas.openxmlformats.org/officeDocument/2006/relationships/hyperlink" Target="http://portal.3gpp.org/desktopmodules/WorkItem/WorkItemDetails.aspx?workitemId=670256" TargetMode="External" Id="R86f4253915c343a6" /><Relationship Type="http://schemas.openxmlformats.org/officeDocument/2006/relationships/hyperlink" Target="http://www.3gpp.org/ftp/TSG_RAN/WG4_Radio/TSGR4_80/Docs/R4-167037.zip" TargetMode="External" Id="R0d6ca8350d1248ee" /><Relationship Type="http://schemas.openxmlformats.org/officeDocument/2006/relationships/hyperlink" Target="http://webapp.etsi.org/teldir/ListPersDetails.asp?PersId=53262" TargetMode="External" Id="R1ec9bc43a8f34ede" /><Relationship Type="http://schemas.openxmlformats.org/officeDocument/2006/relationships/hyperlink" Target="http://portal.3gpp.org/ngppapp/CreateTdoc.aspx?mode=view&amp;contributionId=730046" TargetMode="External" Id="R3e72ac695aa84814" /><Relationship Type="http://schemas.openxmlformats.org/officeDocument/2006/relationships/hyperlink" Target="http://www.3gpp.org/ftp/TSG_RAN/WG4_Radio/TSGR4_80/Docs/R4-167038.zip" TargetMode="External" Id="Rf6b9327fa649448b" /><Relationship Type="http://schemas.openxmlformats.org/officeDocument/2006/relationships/hyperlink" Target="http://webapp.etsi.org/teldir/ListPersDetails.asp?PersId=53262" TargetMode="External" Id="R21ebb81f6dea49de" /><Relationship Type="http://schemas.openxmlformats.org/officeDocument/2006/relationships/hyperlink" Target="http://portal.3gpp.org/ngppapp/CreateTdoc.aspx?mode=view&amp;contributionId=720281" TargetMode="External" Id="Rfafa2d29a1874bc7" /><Relationship Type="http://schemas.openxmlformats.org/officeDocument/2006/relationships/hyperlink" Target="http://portal.3gpp.org/desktopmodules/Release/ReleaseDetails.aspx?releaseId=189" TargetMode="External" Id="R28bdea3fbdc74d54" /><Relationship Type="http://schemas.openxmlformats.org/officeDocument/2006/relationships/hyperlink" Target="http://portal.3gpp.org/desktopmodules/Specifications/SpecificationDetails.aspx?specificationId=2420" TargetMode="External" Id="Rec51475326ef4bc7" /><Relationship Type="http://schemas.openxmlformats.org/officeDocument/2006/relationships/hyperlink" Target="http://portal.3gpp.org/desktopmodules/WorkItem/WorkItemDetails.aspx?workitemId=710172" TargetMode="External" Id="R631276c96114493c" /><Relationship Type="http://schemas.openxmlformats.org/officeDocument/2006/relationships/hyperlink" Target="http://www.3gpp.org/ftp/TSG_RAN/WG4_Radio/TSGR4_80/Docs/R4-167039.zip" TargetMode="External" Id="Re6979a27d87e4f85" /><Relationship Type="http://schemas.openxmlformats.org/officeDocument/2006/relationships/hyperlink" Target="http://webapp.etsi.org/teldir/ListPersDetails.asp?PersId=53262" TargetMode="External" Id="R3ef0c7268e00451f" /><Relationship Type="http://schemas.openxmlformats.org/officeDocument/2006/relationships/hyperlink" Target="http://portal.3gpp.org/ngppapp/CreateTdoc.aspx?mode=view&amp;contributionId=721690" TargetMode="External" Id="R5e2daf2f5d464462" /><Relationship Type="http://schemas.openxmlformats.org/officeDocument/2006/relationships/hyperlink" Target="http://www.3gpp.org/ftp/TSG_RAN/WG4_Radio/TSGR4_80/Docs/R4-167040.zip" TargetMode="External" Id="Rbda926d973994ab1" /><Relationship Type="http://schemas.openxmlformats.org/officeDocument/2006/relationships/hyperlink" Target="http://webapp.etsi.org/teldir/ListPersDetails.asp?PersId=53262" TargetMode="External" Id="Rca837228e6b34987" /><Relationship Type="http://schemas.openxmlformats.org/officeDocument/2006/relationships/hyperlink" Target="http://portal.3gpp.org/ngppapp/CreateTdoc.aspx?mode=view&amp;contributionId=719168" TargetMode="External" Id="R84f40a4b1cca4b92" /><Relationship Type="http://schemas.openxmlformats.org/officeDocument/2006/relationships/hyperlink" Target="http://portal.3gpp.org/desktopmodules/Release/ReleaseDetails.aspx?releaseId=187" TargetMode="External" Id="Rfb2690ad88b145cd" /><Relationship Type="http://schemas.openxmlformats.org/officeDocument/2006/relationships/hyperlink" Target="http://portal.3gpp.org/desktopmodules/Specifications/SpecificationDetails.aspx?specificationId=2411" TargetMode="External" Id="R0aff007fb0ca4609" /><Relationship Type="http://schemas.openxmlformats.org/officeDocument/2006/relationships/hyperlink" Target="http://portal.3gpp.org/desktopmodules/WorkItem/WorkItemDetails.aspx?workitemId=660274" TargetMode="External" Id="R60618a703ccd4f6f" /><Relationship Type="http://schemas.openxmlformats.org/officeDocument/2006/relationships/hyperlink" Target="http://www.3gpp.org/ftp/TSG_RAN/WG4_Radio/TSGR4_80/Docs/R4-167041.zip" TargetMode="External" Id="Rbbb3459859c94b9b" /><Relationship Type="http://schemas.openxmlformats.org/officeDocument/2006/relationships/hyperlink" Target="http://webapp.etsi.org/teldir/ListPersDetails.asp?PersId=53262" TargetMode="External" Id="R96b13d3496d0421e" /><Relationship Type="http://schemas.openxmlformats.org/officeDocument/2006/relationships/hyperlink" Target="http://portal.3gpp.org/ngppapp/CreateTdoc.aspx?mode=view&amp;contributionId=721434" TargetMode="External" Id="Ra42bf1a82966417d" /><Relationship Type="http://schemas.openxmlformats.org/officeDocument/2006/relationships/hyperlink" Target="http://portal.3gpp.org/desktopmodules/Release/ReleaseDetails.aspx?releaseId=186" TargetMode="External" Id="R46b558205c2745f8" /><Relationship Type="http://schemas.openxmlformats.org/officeDocument/2006/relationships/hyperlink" Target="http://portal.3gpp.org/desktopmodules/Specifications/SpecificationDetails.aspx?specificationId=2420" TargetMode="External" Id="R2768c57be6214555" /><Relationship Type="http://schemas.openxmlformats.org/officeDocument/2006/relationships/hyperlink" Target="http://portal.3gpp.org/desktopmodules/WorkItem/WorkItemDetails.aspx?workitemId=600112" TargetMode="External" Id="R1fc1713b3dd7477e" /><Relationship Type="http://schemas.openxmlformats.org/officeDocument/2006/relationships/hyperlink" Target="http://www.3gpp.org/ftp/TSG_RAN/WG4_Radio/TSGR4_80/Docs/R4-167042.zip" TargetMode="External" Id="R6504f644285f4afe" /><Relationship Type="http://schemas.openxmlformats.org/officeDocument/2006/relationships/hyperlink" Target="http://webapp.etsi.org/teldir/ListPersDetails.asp?PersId=53262" TargetMode="External" Id="R5df7b9d950cf48b7" /><Relationship Type="http://schemas.openxmlformats.org/officeDocument/2006/relationships/hyperlink" Target="http://portal.3gpp.org/ngppapp/CreateTdoc.aspx?mode=view&amp;contributionId=721435" TargetMode="External" Id="R0331bac5a2694d3b" /><Relationship Type="http://schemas.openxmlformats.org/officeDocument/2006/relationships/hyperlink" Target="http://portal.3gpp.org/desktopmodules/Release/ReleaseDetails.aspx?releaseId=187" TargetMode="External" Id="Rbd624e1a290342b5" /><Relationship Type="http://schemas.openxmlformats.org/officeDocument/2006/relationships/hyperlink" Target="http://portal.3gpp.org/desktopmodules/Specifications/SpecificationDetails.aspx?specificationId=2420" TargetMode="External" Id="R8120589cbf6344a7" /><Relationship Type="http://schemas.openxmlformats.org/officeDocument/2006/relationships/hyperlink" Target="http://portal.3gpp.org/desktopmodules/WorkItem/WorkItemDetails.aspx?workitemId=600112" TargetMode="External" Id="Re661e60efbb94850" /><Relationship Type="http://schemas.openxmlformats.org/officeDocument/2006/relationships/hyperlink" Target="http://www.3gpp.org/ftp/TSG_RAN/WG4_Radio/TSGR4_80/Docs/R4-167043.zip" TargetMode="External" Id="R3b90950e5a6142cd" /><Relationship Type="http://schemas.openxmlformats.org/officeDocument/2006/relationships/hyperlink" Target="http://webapp.etsi.org/teldir/ListPersDetails.asp?PersId=53262" TargetMode="External" Id="R3787754bcd274018" /><Relationship Type="http://schemas.openxmlformats.org/officeDocument/2006/relationships/hyperlink" Target="http://portal.3gpp.org/ngppapp/CreateTdoc.aspx?mode=view&amp;contributionId=730079" TargetMode="External" Id="Rdf7fd2c431d741d5" /><Relationship Type="http://schemas.openxmlformats.org/officeDocument/2006/relationships/hyperlink" Target="http://webapp.etsi.org/teldir/ListPersDetails.asp?PersId=53262" TargetMode="External" Id="Radec146aadae4fec" /><Relationship Type="http://schemas.openxmlformats.org/officeDocument/2006/relationships/hyperlink" Target="http://portal.3gpp.org/ngppapp/CreateTdoc.aspx?mode=view&amp;contributionId=719189" TargetMode="External" Id="R5f39a2f0309648f7" /><Relationship Type="http://schemas.openxmlformats.org/officeDocument/2006/relationships/hyperlink" Target="http://portal.3gpp.org/desktopmodules/Release/ReleaseDetails.aspx?releaseId=187" TargetMode="External" Id="Ref0ab19b8aa8447c" /><Relationship Type="http://schemas.openxmlformats.org/officeDocument/2006/relationships/hyperlink" Target="http://portal.3gpp.org/desktopmodules/WorkItem/WorkItemDetails.aspx?workitemId=660279" TargetMode="External" Id="Ra9d9d3fc96044a4d" /><Relationship Type="http://schemas.openxmlformats.org/officeDocument/2006/relationships/hyperlink" Target="http://webapp.etsi.org/teldir/ListPersDetails.asp?PersId=53262" TargetMode="External" Id="R2520287c70ba4574" /><Relationship Type="http://schemas.openxmlformats.org/officeDocument/2006/relationships/hyperlink" Target="http://www.3gpp.org/ftp/TSG_RAN/WG4_Radio/TSGR4_80/Docs/R4-167046.zip" TargetMode="External" Id="R2463d2dfbb714143" /><Relationship Type="http://schemas.openxmlformats.org/officeDocument/2006/relationships/hyperlink" Target="http://webapp.etsi.org/teldir/ListPersDetails.asp?PersId=53262" TargetMode="External" Id="R8e5b56e5b1fb4a17" /><Relationship Type="http://schemas.openxmlformats.org/officeDocument/2006/relationships/hyperlink" Target="http://portal.3gpp.org/ngppapp/CreateTdoc.aspx?mode=view&amp;contributionId=721983" TargetMode="External" Id="R14eb95ed389a41ea" /><Relationship Type="http://schemas.openxmlformats.org/officeDocument/2006/relationships/hyperlink" Target="http://portal.3gpp.org/desktopmodules/Release/ReleaseDetails.aspx?releaseId=189" TargetMode="External" Id="Rb31d084e8ddc48d6" /><Relationship Type="http://schemas.openxmlformats.org/officeDocument/2006/relationships/hyperlink" Target="http://portal.3gpp.org/desktopmodules/Specifications/SpecificationDetails.aspx?specificationId=2411" TargetMode="External" Id="R8dfc3b6d496f475b" /><Relationship Type="http://schemas.openxmlformats.org/officeDocument/2006/relationships/hyperlink" Target="http://webapp.etsi.org/teldir/ListPersDetails.asp?PersId=53262" TargetMode="External" Id="Rc42b6cc7309d48e3" /><Relationship Type="http://schemas.openxmlformats.org/officeDocument/2006/relationships/hyperlink" Target="http://portal.3gpp.org/ngppapp/CreateTdoc.aspx?mode=view&amp;contributionId=719315" TargetMode="External" Id="R0cfc0f13d62444b8" /><Relationship Type="http://schemas.openxmlformats.org/officeDocument/2006/relationships/hyperlink" Target="http://portal.3gpp.org/desktopmodules/Release/ReleaseDetails.aspx?releaseId=189" TargetMode="External" Id="R40ed4df2a8cc4579" /><Relationship Type="http://schemas.openxmlformats.org/officeDocument/2006/relationships/hyperlink" Target="http://portal.3gpp.org/desktopmodules/Specifications/SpecificationDetails.aspx?specificationId=2411" TargetMode="External" Id="R8133dfd44e7d4db4" /><Relationship Type="http://schemas.openxmlformats.org/officeDocument/2006/relationships/hyperlink" Target="http://portal.3gpp.org/desktopmodules/WorkItem/WorkItemDetails.aspx?workitemId=670161" TargetMode="External" Id="Rfe0dd2218e654335" /><Relationship Type="http://schemas.openxmlformats.org/officeDocument/2006/relationships/hyperlink" Target="http://www.3gpp.org/ftp/TSG_RAN/WG4_Radio/TSGR4_80/Docs/R4-167048.zip" TargetMode="External" Id="Rb89e5a1579cd4412" /><Relationship Type="http://schemas.openxmlformats.org/officeDocument/2006/relationships/hyperlink" Target="http://webapp.etsi.org/teldir/ListPersDetails.asp?PersId=53262" TargetMode="External" Id="Raf3ab14e1f67466b" /><Relationship Type="http://schemas.openxmlformats.org/officeDocument/2006/relationships/hyperlink" Target="http://portal.3gpp.org/ngppapp/CreateTdoc.aspx?mode=view&amp;contributionId=720780" TargetMode="External" Id="R353afc9a24cc40b8" /><Relationship Type="http://schemas.openxmlformats.org/officeDocument/2006/relationships/hyperlink" Target="http://portal.3gpp.org/desktopmodules/Release/ReleaseDetails.aspx?releaseId=187" TargetMode="External" Id="R1d00c745d00344ea" /><Relationship Type="http://schemas.openxmlformats.org/officeDocument/2006/relationships/hyperlink" Target="http://portal.3gpp.org/desktopmodules/Specifications/SpecificationDetails.aspx?specificationId=2411" TargetMode="External" Id="R60ea1ad8753a4d0d" /><Relationship Type="http://schemas.openxmlformats.org/officeDocument/2006/relationships/hyperlink" Target="http://portal.3gpp.org/desktopmodules/WorkItem/WorkItemDetails.aspx?workitemId=670161" TargetMode="External" Id="R37f97b3f8c674a01" /><Relationship Type="http://schemas.openxmlformats.org/officeDocument/2006/relationships/hyperlink" Target="http://www.3gpp.org/ftp/TSG_RAN/WG4_Radio/TSGR4_80/Docs/R4-167049.zip" TargetMode="External" Id="R2152859b61d44bf3" /><Relationship Type="http://schemas.openxmlformats.org/officeDocument/2006/relationships/hyperlink" Target="http://webapp.etsi.org/teldir/ListPersDetails.asp?PersId=53262" TargetMode="External" Id="R64e5dc2dada34f3b" /><Relationship Type="http://schemas.openxmlformats.org/officeDocument/2006/relationships/hyperlink" Target="http://portal.3gpp.org/ngppapp/CreateTdoc.aspx?mode=view&amp;contributionId=719196" TargetMode="External" Id="Ra1989e2c53ba495e" /><Relationship Type="http://schemas.openxmlformats.org/officeDocument/2006/relationships/hyperlink" Target="http://portal.3gpp.org/desktopmodules/Release/ReleaseDetails.aspx?releaseId=187" TargetMode="External" Id="R7aaed245b36f436f" /><Relationship Type="http://schemas.openxmlformats.org/officeDocument/2006/relationships/hyperlink" Target="http://portal.3gpp.org/desktopmodules/WorkItem/WorkItemDetails.aspx?workitemId=650133" TargetMode="External" Id="R63d7efc42899478a" /><Relationship Type="http://schemas.openxmlformats.org/officeDocument/2006/relationships/hyperlink" Target="http://www.3gpp.org/ftp/TSG_RAN/WG4_Radio/TSGR4_80/Docs/R4-167050.zip" TargetMode="External" Id="R41cc98965f364632" /><Relationship Type="http://schemas.openxmlformats.org/officeDocument/2006/relationships/hyperlink" Target="http://webapp.etsi.org/teldir/ListPersDetails.asp?PersId=53262" TargetMode="External" Id="Ra0dffa272c4746b8" /><Relationship Type="http://schemas.openxmlformats.org/officeDocument/2006/relationships/hyperlink" Target="http://portal.3gpp.org/ngppapp/CreateTdoc.aspx?mode=view&amp;contributionId=718975" TargetMode="External" Id="Raf60b7e1f7a54df8" /><Relationship Type="http://schemas.openxmlformats.org/officeDocument/2006/relationships/hyperlink" Target="http://portal.3gpp.org/desktopmodules/Release/ReleaseDetails.aspx?releaseId=187" TargetMode="External" Id="Ra012298c718c4444" /><Relationship Type="http://schemas.openxmlformats.org/officeDocument/2006/relationships/hyperlink" Target="http://portal.3gpp.org/desktopmodules/Specifications/SpecificationDetails.aspx?specificationId=2411" TargetMode="External" Id="Rb80e6bea2409428d" /><Relationship Type="http://schemas.openxmlformats.org/officeDocument/2006/relationships/hyperlink" Target="http://portal.3gpp.org/desktopmodules/WorkItem/WorkItemDetails.aspx?workitemId=650133" TargetMode="External" Id="Rd3fbb824346c463f" /><Relationship Type="http://schemas.openxmlformats.org/officeDocument/2006/relationships/hyperlink" Target="http://www.3gpp.org/ftp/TSG_RAN/WG4_Radio/TSGR4_80/Docs/R4-167051.zip" TargetMode="External" Id="R1e7c203b22dd48be" /><Relationship Type="http://schemas.openxmlformats.org/officeDocument/2006/relationships/hyperlink" Target="http://webapp.etsi.org/teldir/ListPersDetails.asp?PersId=53262" TargetMode="External" Id="Rde88e881fdfb41db" /><Relationship Type="http://schemas.openxmlformats.org/officeDocument/2006/relationships/hyperlink" Target="http://portal.3gpp.org/ngppapp/CreateTdoc.aspx?mode=view&amp;contributionId=720145" TargetMode="External" Id="R3bd973b479f549dc" /><Relationship Type="http://schemas.openxmlformats.org/officeDocument/2006/relationships/hyperlink" Target="http://portal.3gpp.org/desktopmodules/Release/ReleaseDetails.aspx?releaseId=189" TargetMode="External" Id="Rc3cd30cd4d2e4c4b" /><Relationship Type="http://schemas.openxmlformats.org/officeDocument/2006/relationships/hyperlink" Target="http://portal.3gpp.org/desktopmodules/Specifications/SpecificationDetails.aspx?specificationId=2411" TargetMode="External" Id="Re80392c26436467a" /><Relationship Type="http://schemas.openxmlformats.org/officeDocument/2006/relationships/hyperlink" Target="http://portal.3gpp.org/desktopmodules/WorkItem/WorkItemDetails.aspx?workitemId=650133" TargetMode="External" Id="R34255feb20534865" /><Relationship Type="http://schemas.openxmlformats.org/officeDocument/2006/relationships/hyperlink" Target="http://www.3gpp.org/ftp/TSG_RAN/WG4_Radio/TSGR4_80/Docs/R4-167052.zip" TargetMode="External" Id="R8029e224b9e548eb" /><Relationship Type="http://schemas.openxmlformats.org/officeDocument/2006/relationships/hyperlink" Target="http://webapp.etsi.org/teldir/ListPersDetails.asp?PersId=53262" TargetMode="External" Id="Rb857c6e4f8144df7" /><Relationship Type="http://schemas.openxmlformats.org/officeDocument/2006/relationships/hyperlink" Target="http://portal.3gpp.org/desktopmodules/Release/ReleaseDetails.aspx?releaseId=187" TargetMode="External" Id="R1aadd1e19ded4d48" /><Relationship Type="http://schemas.openxmlformats.org/officeDocument/2006/relationships/hyperlink" Target="http://portal.3gpp.org/desktopmodules/Specifications/SpecificationDetails.aspx?specificationId=2411" TargetMode="External" Id="Rd1bf450378bb4ac7" /><Relationship Type="http://schemas.openxmlformats.org/officeDocument/2006/relationships/hyperlink" Target="http://portal.3gpp.org/desktopmodules/WorkItem/WorkItemDetails.aspx?workitemId=650133" TargetMode="External" Id="Re524c6f29d684c95" /><Relationship Type="http://schemas.openxmlformats.org/officeDocument/2006/relationships/hyperlink" Target="http://www.3gpp.org/ftp/TSG_RAN/WG4_Radio/TSGR4_80/Docs/R4-167053.zip" TargetMode="External" Id="R0d97657b30734850" /><Relationship Type="http://schemas.openxmlformats.org/officeDocument/2006/relationships/hyperlink" Target="http://webapp.etsi.org/teldir/ListPersDetails.asp?PersId=53262" TargetMode="External" Id="R13c8aef480ef4d42" /><Relationship Type="http://schemas.openxmlformats.org/officeDocument/2006/relationships/hyperlink" Target="http://portal.3gpp.org/desktopmodules/Release/ReleaseDetails.aspx?releaseId=189" TargetMode="External" Id="R985df887eaa94619" /><Relationship Type="http://schemas.openxmlformats.org/officeDocument/2006/relationships/hyperlink" Target="http://portal.3gpp.org/desktopmodules/Specifications/SpecificationDetails.aspx?specificationId=2411" TargetMode="External" Id="R72706425bd174f8a" /><Relationship Type="http://schemas.openxmlformats.org/officeDocument/2006/relationships/hyperlink" Target="http://portal.3gpp.org/desktopmodules/WorkItem/WorkItemDetails.aspx?workitemId=650133" TargetMode="External" Id="R5d3c6fb13de34b50" /><Relationship Type="http://schemas.openxmlformats.org/officeDocument/2006/relationships/hyperlink" Target="http://www.3gpp.org/ftp/TSG_RAN/WG4_Radio/TSGR4_80/Docs/R4-167054.zip" TargetMode="External" Id="Rd18bdbce584e41b1" /><Relationship Type="http://schemas.openxmlformats.org/officeDocument/2006/relationships/hyperlink" Target="http://webapp.etsi.org/teldir/ListPersDetails.asp?PersId=53262" TargetMode="External" Id="R0b228a827f714fe3" /><Relationship Type="http://schemas.openxmlformats.org/officeDocument/2006/relationships/hyperlink" Target="http://portal.3gpp.org/ngppapp/CreateTdoc.aspx?mode=view&amp;contributionId=721981" TargetMode="External" Id="R25298c25286044ff" /><Relationship Type="http://schemas.openxmlformats.org/officeDocument/2006/relationships/hyperlink" Target="http://portal.3gpp.org/desktopmodules/Release/ReleaseDetails.aspx?releaseId=187" TargetMode="External" Id="R9c4a9fa8e39c450f" /><Relationship Type="http://schemas.openxmlformats.org/officeDocument/2006/relationships/hyperlink" Target="http://portal.3gpp.org/desktopmodules/Specifications/SpecificationDetails.aspx?specificationId=2411" TargetMode="External" Id="R5fa3d330ebd24b7d" /><Relationship Type="http://schemas.openxmlformats.org/officeDocument/2006/relationships/hyperlink" Target="http://www.3gpp.org/ftp/TSG_RAN/WG4_Radio/TSGR4_80/Docs/R4-167055.zip" TargetMode="External" Id="Re498ca02826f4cef" /><Relationship Type="http://schemas.openxmlformats.org/officeDocument/2006/relationships/hyperlink" Target="http://webapp.etsi.org/teldir/ListPersDetails.asp?PersId=53262" TargetMode="External" Id="R605d84e0c61c427e" /><Relationship Type="http://schemas.openxmlformats.org/officeDocument/2006/relationships/hyperlink" Target="http://portal.3gpp.org/ngppapp/CreateTdoc.aspx?mode=view&amp;contributionId=721613" TargetMode="External" Id="R7dd717d3378046cc" /><Relationship Type="http://schemas.openxmlformats.org/officeDocument/2006/relationships/hyperlink" Target="http://portal.3gpp.org/desktopmodules/Release/ReleaseDetails.aspx?releaseId=187" TargetMode="External" Id="R8694a904e1ac49bf" /><Relationship Type="http://schemas.openxmlformats.org/officeDocument/2006/relationships/hyperlink" Target="http://portal.3gpp.org/desktopmodules/Specifications/SpecificationDetails.aspx?specificationId=2411" TargetMode="External" Id="R6408ada5b76c4743" /><Relationship Type="http://schemas.openxmlformats.org/officeDocument/2006/relationships/hyperlink" Target="http://portal.3gpp.org/desktopmodules/WorkItem/WorkItemDetails.aspx?workitemId=610034" TargetMode="External" Id="R2b23e060f7a3444f" /><Relationship Type="http://schemas.openxmlformats.org/officeDocument/2006/relationships/hyperlink" Target="http://www.3gpp.org/ftp/TSG_RAN/WG4_Radio/TSGR4_80/Docs/R4-167056.zip" TargetMode="External" Id="R4a5a5547c0f8415a" /><Relationship Type="http://schemas.openxmlformats.org/officeDocument/2006/relationships/hyperlink" Target="http://webapp.etsi.org/teldir/ListPersDetails.asp?PersId=53262" TargetMode="External" Id="R1bfb932158b64db9" /><Relationship Type="http://schemas.openxmlformats.org/officeDocument/2006/relationships/hyperlink" Target="http://www.3gpp.org/ftp/TSG_RAN/WG4_Radio/TSGR4_80/Docs/R4-167057.zip" TargetMode="External" Id="Rae47201e479640c6" /><Relationship Type="http://schemas.openxmlformats.org/officeDocument/2006/relationships/hyperlink" Target="http://webapp.etsi.org/teldir/ListPersDetails.asp?PersId=53262" TargetMode="External" Id="R87bf01cce5354d51" /><Relationship Type="http://schemas.openxmlformats.org/officeDocument/2006/relationships/hyperlink" Target="http://portal.3gpp.org/ngppapp/CreateTdoc.aspx?mode=view&amp;contributionId=720368" TargetMode="External" Id="R9c6ab106dfe44db0" /><Relationship Type="http://schemas.openxmlformats.org/officeDocument/2006/relationships/hyperlink" Target="http://portal.3gpp.org/desktopmodules/Release/ReleaseDetails.aspx?releaseId=187" TargetMode="External" Id="R48e2b94e979b48c8" /><Relationship Type="http://schemas.openxmlformats.org/officeDocument/2006/relationships/hyperlink" Target="http://portal.3gpp.org/desktopmodules/Specifications/SpecificationDetails.aspx?specificationId=2421" TargetMode="External" Id="R7fa81bc55fd04aed" /><Relationship Type="http://schemas.openxmlformats.org/officeDocument/2006/relationships/hyperlink" Target="http://portal.3gpp.org/desktopmodules/WorkItem/WorkItemDetails.aspx?workitemId=700257" TargetMode="External" Id="R4591d6e063ab47cd" /><Relationship Type="http://schemas.openxmlformats.org/officeDocument/2006/relationships/hyperlink" Target="http://www.3gpp.org/ftp/TSG_RAN/WG4_Radio/TSGR4_80/Docs/R4-167058.zip" TargetMode="External" Id="Re34ff7ed4d324fa6" /><Relationship Type="http://schemas.openxmlformats.org/officeDocument/2006/relationships/hyperlink" Target="http://webapp.etsi.org/teldir/ListPersDetails.asp?PersId=53262" TargetMode="External" Id="Re82610384c024fa1" /><Relationship Type="http://schemas.openxmlformats.org/officeDocument/2006/relationships/hyperlink" Target="http://www.3gpp.org/ftp/TSG_RAN/WG4_Radio/TSGR4_80/Docs/R4-167059.zip" TargetMode="External" Id="R0e4cf8cb7a654fbb" /><Relationship Type="http://schemas.openxmlformats.org/officeDocument/2006/relationships/hyperlink" Target="http://webapp.etsi.org/teldir/ListPersDetails.asp?PersId=53262" TargetMode="External" Id="R5a8fe4a69cf24384" /><Relationship Type="http://schemas.openxmlformats.org/officeDocument/2006/relationships/hyperlink" Target="http://portal.3gpp.org/ngppapp/CreateTdoc.aspx?mode=view&amp;contributionId=730168" TargetMode="External" Id="Rcad531444722486c" /><Relationship Type="http://schemas.openxmlformats.org/officeDocument/2006/relationships/hyperlink" Target="http://www.3gpp.org/ftp/TSG_RAN/WG4_Radio/TSGR4_80/Docs/R4-167060.zip" TargetMode="External" Id="Rf547e9131ec548a0" /><Relationship Type="http://schemas.openxmlformats.org/officeDocument/2006/relationships/hyperlink" Target="http://webapp.etsi.org/teldir/ListPersDetails.asp?PersId=53262" TargetMode="External" Id="Rc896fbdc40514174" /><Relationship Type="http://schemas.openxmlformats.org/officeDocument/2006/relationships/hyperlink" Target="http://portal.3gpp.org/desktopmodules/Release/ReleaseDetails.aspx?releaseId=189" TargetMode="External" Id="R8087f18d5a57484a" /><Relationship Type="http://schemas.openxmlformats.org/officeDocument/2006/relationships/hyperlink" Target="http://portal.3gpp.org/desktopmodules/Specifications/SpecificationDetails.aspx?specificationId=2420" TargetMode="External" Id="Re31552649bd140de" /><Relationship Type="http://schemas.openxmlformats.org/officeDocument/2006/relationships/hyperlink" Target="http://portal.3gpp.org/desktopmodules/WorkItem/WorkItemDetails.aspx?workitemId=690163" TargetMode="External" Id="R4f8d2424d53e443d" /><Relationship Type="http://schemas.openxmlformats.org/officeDocument/2006/relationships/hyperlink" Target="http://www.3gpp.org/ftp/TSG_RAN/WG4_Radio/TSGR4_80/Docs/R4-167061.zip" TargetMode="External" Id="R3f61555b17374620" /><Relationship Type="http://schemas.openxmlformats.org/officeDocument/2006/relationships/hyperlink" Target="http://webapp.etsi.org/teldir/ListPersDetails.asp?PersId=53262" TargetMode="External" Id="Ra840d036d9964ff5" /><Relationship Type="http://schemas.openxmlformats.org/officeDocument/2006/relationships/hyperlink" Target="http://portal.3gpp.org/ngppapp/CreateTdoc.aspx?mode=view&amp;contributionId=729333" TargetMode="External" Id="R6b8a614155cc448d" /><Relationship Type="http://schemas.openxmlformats.org/officeDocument/2006/relationships/hyperlink" Target="http://portal.3gpp.org/desktopmodules/Release/ReleaseDetails.aspx?releaseId=187" TargetMode="External" Id="R2f5221e8cb6b4e2e" /><Relationship Type="http://schemas.openxmlformats.org/officeDocument/2006/relationships/hyperlink" Target="http://portal.3gpp.org/desktopmodules/Specifications/SpecificationDetails.aspx?specificationId=2411" TargetMode="External" Id="Rf9bbe34218f94a54" /><Relationship Type="http://schemas.openxmlformats.org/officeDocument/2006/relationships/hyperlink" Target="http://portal.3gpp.org/desktopmodules/WorkItem/WorkItemDetails.aspx?workitemId=700257" TargetMode="External" Id="R4d7f7ca9dcba4855" /><Relationship Type="http://schemas.openxmlformats.org/officeDocument/2006/relationships/hyperlink" Target="http://www.3gpp.org/ftp/TSG_RAN/WG4_Radio/TSGR4_80/Docs/R4-167062.zip" TargetMode="External" Id="R1c18426a03f44225" /><Relationship Type="http://schemas.openxmlformats.org/officeDocument/2006/relationships/hyperlink" Target="http://webapp.etsi.org/teldir/ListPersDetails.asp?PersId=53262" TargetMode="External" Id="R71a6143fc14042fa" /><Relationship Type="http://schemas.openxmlformats.org/officeDocument/2006/relationships/hyperlink" Target="http://portal.3gpp.org/ngppapp/CreateTdoc.aspx?mode=view&amp;contributionId=729334" TargetMode="External" Id="R21f136b5524b4ec6" /><Relationship Type="http://schemas.openxmlformats.org/officeDocument/2006/relationships/hyperlink" Target="http://portal.3gpp.org/desktopmodules/Release/ReleaseDetails.aspx?releaseId=189" TargetMode="External" Id="R0614226ab3ac4e18" /><Relationship Type="http://schemas.openxmlformats.org/officeDocument/2006/relationships/hyperlink" Target="http://portal.3gpp.org/desktopmodules/Specifications/SpecificationDetails.aspx?specificationId=2411" TargetMode="External" Id="R640ee163a043486b" /><Relationship Type="http://schemas.openxmlformats.org/officeDocument/2006/relationships/hyperlink" Target="http://portal.3gpp.org/desktopmodules/WorkItem/WorkItemDetails.aspx?workitemId=700257" TargetMode="External" Id="R8a0ef20c20bf451e" /><Relationship Type="http://schemas.openxmlformats.org/officeDocument/2006/relationships/hyperlink" Target="http://www.3gpp.org/ftp/TSG_RAN/WG4_Radio/TSGR4_80/Docs/R4-167063.zip" TargetMode="External" Id="Rafdc23854f3f4c9a" /><Relationship Type="http://schemas.openxmlformats.org/officeDocument/2006/relationships/hyperlink" Target="http://webapp.etsi.org/teldir/ListPersDetails.asp?PersId=53262" TargetMode="External" Id="Rf217e8f19b17430b" /><Relationship Type="http://schemas.openxmlformats.org/officeDocument/2006/relationships/hyperlink" Target="http://portal.3gpp.org/ngppapp/CreateTdoc.aspx?mode=view&amp;contributionId=729340" TargetMode="External" Id="R7b857813d39e488d" /><Relationship Type="http://schemas.openxmlformats.org/officeDocument/2006/relationships/hyperlink" Target="http://portal.3gpp.org/ngppapp/CreateTdoc.aspx?mode=view&amp;contributionId=729483" TargetMode="External" Id="Rf2bfbaca342f4938" /><Relationship Type="http://schemas.openxmlformats.org/officeDocument/2006/relationships/hyperlink" Target="http://portal.3gpp.org/desktopmodules/Release/ReleaseDetails.aspx?releaseId=187" TargetMode="External" Id="R81234caf433446e6" /><Relationship Type="http://schemas.openxmlformats.org/officeDocument/2006/relationships/hyperlink" Target="http://portal.3gpp.org/desktopmodules/Specifications/SpecificationDetails.aspx?specificationId=2421" TargetMode="External" Id="R168a91629bf449b9" /><Relationship Type="http://schemas.openxmlformats.org/officeDocument/2006/relationships/hyperlink" Target="http://www.3gpp.org/ftp/TSG_RAN/WG4_Radio/TSGR4_80/Docs/R4-167064.zip" TargetMode="External" Id="R33e87a54aba44a9d" /><Relationship Type="http://schemas.openxmlformats.org/officeDocument/2006/relationships/hyperlink" Target="http://webapp.etsi.org/teldir/ListPersDetails.asp?PersId=53262" TargetMode="External" Id="R8862e3f0cf5d4936" /><Relationship Type="http://schemas.openxmlformats.org/officeDocument/2006/relationships/hyperlink" Target="http://portal.3gpp.org/ngppapp/CreateTdoc.aspx?mode=view&amp;contributionId=720370" TargetMode="External" Id="R55323fbea2674aa5" /><Relationship Type="http://schemas.openxmlformats.org/officeDocument/2006/relationships/hyperlink" Target="http://portal.3gpp.org/desktopmodules/Release/ReleaseDetails.aspx?releaseId=187" TargetMode="External" Id="R21315f0dfba443b1" /><Relationship Type="http://schemas.openxmlformats.org/officeDocument/2006/relationships/hyperlink" Target="http://portal.3gpp.org/desktopmodules/Specifications/SpecificationDetails.aspx?specificationId=2421" TargetMode="External" Id="Rf97ae01f7fa0474e" /><Relationship Type="http://schemas.openxmlformats.org/officeDocument/2006/relationships/hyperlink" Target="http://portal.3gpp.org/desktopmodules/WorkItem/WorkItemDetails.aspx?workitemId=700257" TargetMode="External" Id="R4ec3c1218ebf46e5" /><Relationship Type="http://schemas.openxmlformats.org/officeDocument/2006/relationships/hyperlink" Target="http://www.3gpp.org/ftp/TSG_RAN/WG4_Radio/TSGR4_80/Docs/R4-167065.zip" TargetMode="External" Id="R2589ae3b3b2542a0" /><Relationship Type="http://schemas.openxmlformats.org/officeDocument/2006/relationships/hyperlink" Target="http://webapp.etsi.org/teldir/ListPersDetails.asp?PersId=53262" TargetMode="External" Id="R7bf34305114a4ca7" /><Relationship Type="http://schemas.openxmlformats.org/officeDocument/2006/relationships/hyperlink" Target="http://portal.3gpp.org/ngppapp/CreateTdoc.aspx?mode=view&amp;contributionId=720372" TargetMode="External" Id="R6525ba02d71448c0" /><Relationship Type="http://schemas.openxmlformats.org/officeDocument/2006/relationships/hyperlink" Target="http://portal.3gpp.org/desktopmodules/Release/ReleaseDetails.aspx?releaseId=187" TargetMode="External" Id="Ra85200c5e5964cae" /><Relationship Type="http://schemas.openxmlformats.org/officeDocument/2006/relationships/hyperlink" Target="http://portal.3gpp.org/desktopmodules/Specifications/SpecificationDetails.aspx?specificationId=2412" TargetMode="External" Id="Rd679bc653f6d4708" /><Relationship Type="http://schemas.openxmlformats.org/officeDocument/2006/relationships/hyperlink" Target="http://portal.3gpp.org/desktopmodules/WorkItem/WorkItemDetails.aspx?workitemId=700257" TargetMode="External" Id="Rc4e849664e074605" /><Relationship Type="http://schemas.openxmlformats.org/officeDocument/2006/relationships/hyperlink" Target="http://www.3gpp.org/ftp/TSG_RAN/WG4_Radio/TSGR4_80/Docs/R4-167066.zip" TargetMode="External" Id="Rb5982e15279143b5" /><Relationship Type="http://schemas.openxmlformats.org/officeDocument/2006/relationships/hyperlink" Target="http://webapp.etsi.org/teldir/ListPersDetails.asp?PersId=53262" TargetMode="External" Id="Rf97ef2ff15c745dd" /><Relationship Type="http://schemas.openxmlformats.org/officeDocument/2006/relationships/hyperlink" Target="http://portal.3gpp.org/ngppapp/CreateTdoc.aspx?mode=view&amp;contributionId=729329" TargetMode="External" Id="Red5ae05dd430432f" /><Relationship Type="http://schemas.openxmlformats.org/officeDocument/2006/relationships/hyperlink" Target="http://portal.3gpp.org/desktopmodules/Release/ReleaseDetails.aspx?releaseId=187" TargetMode="External" Id="R1a1cdef99acf44e1" /><Relationship Type="http://schemas.openxmlformats.org/officeDocument/2006/relationships/hyperlink" Target="http://portal.3gpp.org/desktopmodules/Specifications/SpecificationDetails.aspx?specificationId=2420" TargetMode="External" Id="Rf3474ca65e2c4172" /><Relationship Type="http://schemas.openxmlformats.org/officeDocument/2006/relationships/hyperlink" Target="http://portal.3gpp.org/desktopmodules/WorkItem/WorkItemDetails.aspx?workitemId=690163" TargetMode="External" Id="R0ecb5d456fdd4fef" /><Relationship Type="http://schemas.openxmlformats.org/officeDocument/2006/relationships/hyperlink" Target="http://www.3gpp.org/ftp/TSG_RAN/WG4_Radio/TSGR4_80/Docs/R4-167067.zip" TargetMode="External" Id="Rdff8b247566d4563" /><Relationship Type="http://schemas.openxmlformats.org/officeDocument/2006/relationships/hyperlink" Target="http://webapp.etsi.org/teldir/ListPersDetails.asp?PersId=53262" TargetMode="External" Id="Rd57c651a674749fa" /><Relationship Type="http://schemas.openxmlformats.org/officeDocument/2006/relationships/hyperlink" Target="http://portal.3gpp.org/ngppapp/CreateTdoc.aspx?mode=view&amp;contributionId=729341" TargetMode="External" Id="R169789e9dba64083" /><Relationship Type="http://schemas.openxmlformats.org/officeDocument/2006/relationships/hyperlink" Target="http://portal.3gpp.org/ngppapp/CreateTdoc.aspx?mode=view&amp;contributionId=729485" TargetMode="External" Id="R9193d6920aaf4ebe" /><Relationship Type="http://schemas.openxmlformats.org/officeDocument/2006/relationships/hyperlink" Target="http://portal.3gpp.org/desktopmodules/Release/ReleaseDetails.aspx?releaseId=187" TargetMode="External" Id="Rb0bd89a92f424b6e" /><Relationship Type="http://schemas.openxmlformats.org/officeDocument/2006/relationships/hyperlink" Target="http://portal.3gpp.org/desktopmodules/Specifications/SpecificationDetails.aspx?specificationId=2420" TargetMode="External" Id="R4442fa4faa874650" /><Relationship Type="http://schemas.openxmlformats.org/officeDocument/2006/relationships/hyperlink" Target="http://www.3gpp.org/ftp/TSG_RAN/WG4_Radio/TSGR4_80/Docs/R4-167068.zip" TargetMode="External" Id="R9d69147288c84eb5" /><Relationship Type="http://schemas.openxmlformats.org/officeDocument/2006/relationships/hyperlink" Target="http://webapp.etsi.org/teldir/ListPersDetails.asp?PersId=53262" TargetMode="External" Id="Re3286db43cf14144" /><Relationship Type="http://schemas.openxmlformats.org/officeDocument/2006/relationships/hyperlink" Target="http://portal.3gpp.org/ngppapp/CreateTdoc.aspx?mode=view&amp;contributionId=729342" TargetMode="External" Id="R3bad3ac7901642b2" /><Relationship Type="http://schemas.openxmlformats.org/officeDocument/2006/relationships/hyperlink" Target="http://portal.3gpp.org/ngppapp/CreateTdoc.aspx?mode=view&amp;contributionId=729486" TargetMode="External" Id="Rfbda34b3d28a4fac" /><Relationship Type="http://schemas.openxmlformats.org/officeDocument/2006/relationships/hyperlink" Target="http://portal.3gpp.org/desktopmodules/Release/ReleaseDetails.aspx?releaseId=187" TargetMode="External" Id="Reea061f8f7324eb6" /><Relationship Type="http://schemas.openxmlformats.org/officeDocument/2006/relationships/hyperlink" Target="http://portal.3gpp.org/desktopmodules/Specifications/SpecificationDetails.aspx?specificationId=2420" TargetMode="External" Id="Rae4a3095a9b04a29" /><Relationship Type="http://schemas.openxmlformats.org/officeDocument/2006/relationships/hyperlink" Target="http://www.3gpp.org/ftp/TSG_RAN/WG4_Radio/TSGR4_80/Docs/R4-167069.zip" TargetMode="External" Id="Re9ffb8207b1746a2" /><Relationship Type="http://schemas.openxmlformats.org/officeDocument/2006/relationships/hyperlink" Target="http://webapp.etsi.org/teldir/ListPersDetails.asp?PersId=53262" TargetMode="External" Id="Re7f937b85ab74fa1" /><Relationship Type="http://schemas.openxmlformats.org/officeDocument/2006/relationships/hyperlink" Target="http://portal.3gpp.org/desktopmodules/Release/ReleaseDetails.aspx?releaseId=189" TargetMode="External" Id="Ref62993f838a4dff" /><Relationship Type="http://schemas.openxmlformats.org/officeDocument/2006/relationships/hyperlink" Target="http://portal.3gpp.org/desktopmodules/Specifications/SpecificationDetails.aspx?specificationId=2411" TargetMode="External" Id="R43718385a006471c" /><Relationship Type="http://schemas.openxmlformats.org/officeDocument/2006/relationships/hyperlink" Target="http://portal.3gpp.org/desktopmodules/WorkItem/WorkItemDetails.aspx?workitemId=690163" TargetMode="External" Id="R496ba1371eb04330" /><Relationship Type="http://schemas.openxmlformats.org/officeDocument/2006/relationships/hyperlink" Target="http://webapp.etsi.org/teldir/ListPersDetails.asp?PersId=53262" TargetMode="External" Id="Re31817b4edb24218" /><Relationship Type="http://schemas.openxmlformats.org/officeDocument/2006/relationships/hyperlink" Target="http://portal.3gpp.org/ngppapp/CreateTdoc.aspx?mode=view&amp;contributionId=729343" TargetMode="External" Id="R4569347ab2f64bd1" /><Relationship Type="http://schemas.openxmlformats.org/officeDocument/2006/relationships/hyperlink" Target="http://portal.3gpp.org/desktopmodules/Release/ReleaseDetails.aspx?releaseId=187" TargetMode="External" Id="R629b9a510910464c" /><Relationship Type="http://schemas.openxmlformats.org/officeDocument/2006/relationships/hyperlink" Target="http://portal.3gpp.org/desktopmodules/Specifications/SpecificationDetails.aspx?specificationId=2420" TargetMode="External" Id="R017a82d40f534d90" /><Relationship Type="http://schemas.openxmlformats.org/officeDocument/2006/relationships/hyperlink" Target="http://portal.3gpp.org/desktopmodules/WorkItem/WorkItemDetails.aspx?workitemId=700257" TargetMode="External" Id="R381a746cac1e43a5" /><Relationship Type="http://schemas.openxmlformats.org/officeDocument/2006/relationships/hyperlink" Target="http://www.3gpp.org/ftp/TSG_RAN/WG4_Radio/TSGR4_80/Docs/R4-167071.zip" TargetMode="External" Id="Rdd4583a1dc184e8f" /><Relationship Type="http://schemas.openxmlformats.org/officeDocument/2006/relationships/hyperlink" Target="http://webapp.etsi.org/teldir/ListPersDetails.asp?PersId=53262" TargetMode="External" Id="R94007c4744274ce6" /><Relationship Type="http://schemas.openxmlformats.org/officeDocument/2006/relationships/hyperlink" Target="http://portal.3gpp.org/ngppapp/CreateTdoc.aspx?mode=view&amp;contributionId=729965" TargetMode="External" Id="R643f513d7c3549b9" /><Relationship Type="http://schemas.openxmlformats.org/officeDocument/2006/relationships/hyperlink" Target="http://www.3gpp.org/ftp/TSG_RAN/WG4_Radio/TSGR4_80/Docs/R4-167072.zip" TargetMode="External" Id="Rddaa85cc8bb344b5" /><Relationship Type="http://schemas.openxmlformats.org/officeDocument/2006/relationships/hyperlink" Target="http://webapp.etsi.org/teldir/ListPersDetails.asp?PersId=53262" TargetMode="External" Id="Rfca7a9c178494e01" /><Relationship Type="http://schemas.openxmlformats.org/officeDocument/2006/relationships/hyperlink" Target="http://portal.3gpp.org/ngppapp/CreateTdoc.aspx?mode=view&amp;contributionId=729476" TargetMode="External" Id="Re81484f85ed44826" /><Relationship Type="http://schemas.openxmlformats.org/officeDocument/2006/relationships/hyperlink" Target="http://portal.3gpp.org/desktopmodules/Release/ReleaseDetails.aspx?releaseId=187" TargetMode="External" Id="Rffd6c996f30e4daf" /><Relationship Type="http://schemas.openxmlformats.org/officeDocument/2006/relationships/hyperlink" Target="http://portal.3gpp.org/desktopmodules/Specifications/SpecificationDetails.aspx?specificationId=2421" TargetMode="External" Id="R511762ae0a8141a7" /><Relationship Type="http://schemas.openxmlformats.org/officeDocument/2006/relationships/hyperlink" Target="http://portal.3gpp.org/desktopmodules/WorkItem/WorkItemDetails.aspx?workitemId=700257" TargetMode="External" Id="R4babf648f2c34dea" /><Relationship Type="http://schemas.openxmlformats.org/officeDocument/2006/relationships/hyperlink" Target="http://www.3gpp.org/ftp/TSG_RAN/WG4_Radio/TSGR4_80/Docs/R4-167073.zip" TargetMode="External" Id="R803d285a046840a6" /><Relationship Type="http://schemas.openxmlformats.org/officeDocument/2006/relationships/hyperlink" Target="http://webapp.etsi.org/teldir/ListPersDetails.asp?PersId=53262" TargetMode="External" Id="R326ef64f96594204" /><Relationship Type="http://schemas.openxmlformats.org/officeDocument/2006/relationships/hyperlink" Target="http://portal.3gpp.org/ngppapp/CreateTdoc.aspx?mode=view&amp;contributionId=729964" TargetMode="External" Id="R682a4af44b3a475b" /><Relationship Type="http://schemas.openxmlformats.org/officeDocument/2006/relationships/hyperlink" Target="http://portal.3gpp.org/ngppapp/CreateTdoc.aspx?mode=view&amp;contributionId=730173" TargetMode="External" Id="R1eb7e82217e3404e" /><Relationship Type="http://schemas.openxmlformats.org/officeDocument/2006/relationships/hyperlink" Target="http://www.3gpp.org/ftp/TSG_RAN/WG4_Radio/TSGR4_80/Docs/R4-167074.zip" TargetMode="External" Id="R01908162f4674cd9" /><Relationship Type="http://schemas.openxmlformats.org/officeDocument/2006/relationships/hyperlink" Target="http://webapp.etsi.org/teldir/ListPersDetails.asp?PersId=53262" TargetMode="External" Id="Re63d3eefe11e464c" /><Relationship Type="http://schemas.openxmlformats.org/officeDocument/2006/relationships/hyperlink" Target="http://portal.3gpp.org/ngppapp/CreateTdoc.aspx?mode=view&amp;contributionId=720870" TargetMode="External" Id="R86cb5d4bd3b04f10" /><Relationship Type="http://schemas.openxmlformats.org/officeDocument/2006/relationships/hyperlink" Target="http://portal.3gpp.org/desktopmodules/Release/ReleaseDetails.aspx?releaseId=189" TargetMode="External" Id="Rf66468444d5c495b" /><Relationship Type="http://schemas.openxmlformats.org/officeDocument/2006/relationships/hyperlink" Target="http://portal.3gpp.org/desktopmodules/Specifications/SpecificationDetails.aspx?specificationId=2411" TargetMode="External" Id="R20a730b80e5d412c" /><Relationship Type="http://schemas.openxmlformats.org/officeDocument/2006/relationships/hyperlink" Target="http://portal.3gpp.org/desktopmodules/WorkItem/WorkItemDetails.aspx?workitemId=700257" TargetMode="External" Id="R925926e251ca47ad" /><Relationship Type="http://schemas.openxmlformats.org/officeDocument/2006/relationships/hyperlink" Target="http://www.3gpp.org/ftp/TSG_RAN/WG4_Radio/TSGR4_80/Docs/R4-167075.zip" TargetMode="External" Id="Raf18b20693bc48b7" /><Relationship Type="http://schemas.openxmlformats.org/officeDocument/2006/relationships/hyperlink" Target="http://webapp.etsi.org/teldir/ListPersDetails.asp?PersId=53262" TargetMode="External" Id="R668b32644084402a" /><Relationship Type="http://schemas.openxmlformats.org/officeDocument/2006/relationships/hyperlink" Target="http://portal.3gpp.org/ngppapp/CreateTdoc.aspx?mode=view&amp;contributionId=730165" TargetMode="External" Id="Rdd437e61717b4427" /><Relationship Type="http://schemas.openxmlformats.org/officeDocument/2006/relationships/hyperlink" Target="http://www.3gpp.org/ftp/TSG_RAN/WG4_Radio/TSGR4_80/Docs/R4-167076.zip" TargetMode="External" Id="R656f55c47e784ccb" /><Relationship Type="http://schemas.openxmlformats.org/officeDocument/2006/relationships/hyperlink" Target="http://webapp.etsi.org/teldir/ListPersDetails.asp?PersId=53262" TargetMode="External" Id="R9e732ee992704a7e" /><Relationship Type="http://schemas.openxmlformats.org/officeDocument/2006/relationships/hyperlink" Target="http://webapp.etsi.org/teldir/ListPersDetails.asp?PersId=53262" TargetMode="External" Id="R8cab87cadaf94770" /><Relationship Type="http://schemas.openxmlformats.org/officeDocument/2006/relationships/hyperlink" Target="http://www.3gpp.org/ftp/TSG_RAN/WG4_Radio/TSGR4_80/Docs/R4-167078.zip" TargetMode="External" Id="R3f71e0b87d254da0" /><Relationship Type="http://schemas.openxmlformats.org/officeDocument/2006/relationships/hyperlink" Target="http://webapp.etsi.org/teldir/ListPersDetails.asp?PersId=53262" TargetMode="External" Id="Rcacc1ab230384abf" /><Relationship Type="http://schemas.openxmlformats.org/officeDocument/2006/relationships/hyperlink" Target="http://portal.3gpp.org/ngppapp/CreateTdoc.aspx?mode=view&amp;contributionId=729966" TargetMode="External" Id="R89cb9d8d851b43f2" /><Relationship Type="http://schemas.openxmlformats.org/officeDocument/2006/relationships/hyperlink" Target="http://www.3gpp.org/ftp/TSG_RAN/WG4_Radio/TSGR4_80/Docs/R4-167079.zip" TargetMode="External" Id="R2a1910afdbbc487a" /><Relationship Type="http://schemas.openxmlformats.org/officeDocument/2006/relationships/hyperlink" Target="http://webapp.etsi.org/teldir/ListPersDetails.asp?PersId=53262" TargetMode="External" Id="Raba53020d19c4419" /><Relationship Type="http://schemas.openxmlformats.org/officeDocument/2006/relationships/hyperlink" Target="http://portal.3gpp.org/ngppapp/CreateTdoc.aspx?mode=view&amp;contributionId=729967" TargetMode="External" Id="Ra2edb06e68414cd1" /><Relationship Type="http://schemas.openxmlformats.org/officeDocument/2006/relationships/hyperlink" Target="http://www.3gpp.org/ftp/TSG_RAN/WG4_Radio/TSGR4_80/Docs/R4-167080.zip" TargetMode="External" Id="R21ae9720f79649c0" /><Relationship Type="http://schemas.openxmlformats.org/officeDocument/2006/relationships/hyperlink" Target="http://webapp.etsi.org/teldir/ListPersDetails.asp?PersId=53262" TargetMode="External" Id="Rac94af47a7024572" /><Relationship Type="http://schemas.openxmlformats.org/officeDocument/2006/relationships/hyperlink" Target="http://portal.3gpp.org/ngppapp/CreateTdoc.aspx?mode=view&amp;contributionId=730008" TargetMode="External" Id="R6d645062b0394684" /><Relationship Type="http://schemas.openxmlformats.org/officeDocument/2006/relationships/hyperlink" Target="http://portal.3gpp.org/desktopmodules/Specifications/SpecificationDetails.aspx?specificationId=3069" TargetMode="External" Id="Rcb0a26b06c3347a1" /><Relationship Type="http://schemas.openxmlformats.org/officeDocument/2006/relationships/hyperlink" Target="http://portal.3gpp.org/desktopmodules/WorkItem/WorkItemDetails.aspx?workitemId=710062" TargetMode="External" Id="Re8b69d3620d84979" /><Relationship Type="http://schemas.openxmlformats.org/officeDocument/2006/relationships/hyperlink" Target="http://www.3gpp.org/ftp/TSG_RAN/WG4_Radio/TSGR4_80/Docs/R4-167081.zip" TargetMode="External" Id="R6c102d47d85e4772" /><Relationship Type="http://schemas.openxmlformats.org/officeDocument/2006/relationships/hyperlink" Target="http://webapp.etsi.org/teldir/ListPersDetails.asp?PersId=53262" TargetMode="External" Id="R1cf40170a34b450f" /><Relationship Type="http://schemas.openxmlformats.org/officeDocument/2006/relationships/hyperlink" Target="http://portal.3gpp.org/ngppapp/CreateTdoc.aspx?mode=view&amp;contributionId=729480" TargetMode="External" Id="R0f914fb9cf04472b" /><Relationship Type="http://schemas.openxmlformats.org/officeDocument/2006/relationships/hyperlink" Target="http://portal.3gpp.org/desktopmodules/Release/ReleaseDetails.aspx?releaseId=187" TargetMode="External" Id="R524deed08acd4dba" /><Relationship Type="http://schemas.openxmlformats.org/officeDocument/2006/relationships/hyperlink" Target="http://portal.3gpp.org/desktopmodules/Specifications/SpecificationDetails.aspx?specificationId=2420" TargetMode="External" Id="Ra0b09d9c778147c5" /><Relationship Type="http://schemas.openxmlformats.org/officeDocument/2006/relationships/hyperlink" Target="http://portal.3gpp.org/desktopmodules/WorkItem/WorkItemDetails.aspx?workitemId=700257" TargetMode="External" Id="Re425d1b332a84030" /><Relationship Type="http://schemas.openxmlformats.org/officeDocument/2006/relationships/hyperlink" Target="http://www.3gpp.org/ftp/TSG_RAN/WG4_Radio/TSGR4_80/Docs/R4-167082.zip" TargetMode="External" Id="R29a4e9cef7ff4aa5" /><Relationship Type="http://schemas.openxmlformats.org/officeDocument/2006/relationships/hyperlink" Target="http://webapp.etsi.org/teldir/ListPersDetails.asp?PersId=53262" TargetMode="External" Id="R06e27b816709456d" /><Relationship Type="http://schemas.openxmlformats.org/officeDocument/2006/relationships/hyperlink" Target="http://portal.3gpp.org/ngppapp/CreateTdoc.aspx?mode=view&amp;contributionId=729481" TargetMode="External" Id="R8401c6815a6d4508" /><Relationship Type="http://schemas.openxmlformats.org/officeDocument/2006/relationships/hyperlink" Target="http://portal.3gpp.org/desktopmodules/Release/ReleaseDetails.aspx?releaseId=187" TargetMode="External" Id="R040711cc64174761" /><Relationship Type="http://schemas.openxmlformats.org/officeDocument/2006/relationships/hyperlink" Target="http://portal.3gpp.org/desktopmodules/Specifications/SpecificationDetails.aspx?specificationId=2420" TargetMode="External" Id="R9e41598967c94dc0" /><Relationship Type="http://schemas.openxmlformats.org/officeDocument/2006/relationships/hyperlink" Target="http://portal.3gpp.org/desktopmodules/WorkItem/WorkItemDetails.aspx?workitemId=700257" TargetMode="External" Id="R9b9ee6c02e204b72" /><Relationship Type="http://schemas.openxmlformats.org/officeDocument/2006/relationships/hyperlink" Target="http://www.3gpp.org/ftp/TSG_RAN/WG4_Radio/TSGR4_80/Docs/R4-167083.zip" TargetMode="External" Id="R304ed80ca30347dd" /><Relationship Type="http://schemas.openxmlformats.org/officeDocument/2006/relationships/hyperlink" Target="http://webapp.etsi.org/teldir/ListPersDetails.asp?PersId=53262" TargetMode="External" Id="R7df4ad5cd3d04df5" /><Relationship Type="http://schemas.openxmlformats.org/officeDocument/2006/relationships/hyperlink" Target="http://portal.3gpp.org/ngppapp/CreateTdoc.aspx?mode=view&amp;contributionId=721742" TargetMode="External" Id="Re9fd834219fe44a8" /><Relationship Type="http://schemas.openxmlformats.org/officeDocument/2006/relationships/hyperlink" Target="http://portal.3gpp.org/desktopmodules/Release/ReleaseDetails.aspx?releaseId=189" TargetMode="External" Id="R7f42792beed1489e" /><Relationship Type="http://schemas.openxmlformats.org/officeDocument/2006/relationships/hyperlink" Target="http://portal.3gpp.org/desktopmodules/Specifications/SpecificationDetails.aspx?specificationId=2420" TargetMode="External" Id="R281789c270384c69" /><Relationship Type="http://schemas.openxmlformats.org/officeDocument/2006/relationships/hyperlink" Target="http://portal.3gpp.org/desktopmodules/WorkItem/WorkItemDetails.aspx?workitemId=700257" TargetMode="External" Id="R81093d49b43843bb" /><Relationship Type="http://schemas.openxmlformats.org/officeDocument/2006/relationships/hyperlink" Target="http://www.3gpp.org/ftp/TSG_RAN/WG4_Radio/TSGR4_80/Docs/R4-167084.zip" TargetMode="External" Id="Reda6f20d30054bd7" /><Relationship Type="http://schemas.openxmlformats.org/officeDocument/2006/relationships/hyperlink" Target="http://webapp.etsi.org/teldir/ListPersDetails.asp?PersId=53262" TargetMode="External" Id="R7f99c35b481b4beb" /><Relationship Type="http://schemas.openxmlformats.org/officeDocument/2006/relationships/hyperlink" Target="http://portal.3gpp.org/ngppapp/CreateTdoc.aspx?mode=view&amp;contributionId=721744" TargetMode="External" Id="Rdaf12fb53c634ade" /><Relationship Type="http://schemas.openxmlformats.org/officeDocument/2006/relationships/hyperlink" Target="http://portal.3gpp.org/desktopmodules/Release/ReleaseDetails.aspx?releaseId=189" TargetMode="External" Id="R2153bad267714f94" /><Relationship Type="http://schemas.openxmlformats.org/officeDocument/2006/relationships/hyperlink" Target="http://portal.3gpp.org/desktopmodules/Specifications/SpecificationDetails.aspx?specificationId=2420" TargetMode="External" Id="R35e489fe19ca4b0a" /><Relationship Type="http://schemas.openxmlformats.org/officeDocument/2006/relationships/hyperlink" Target="http://portal.3gpp.org/desktopmodules/WorkItem/WorkItemDetails.aspx?workitemId=700257" TargetMode="External" Id="R1caeb935c3fd4b58" /><Relationship Type="http://schemas.openxmlformats.org/officeDocument/2006/relationships/hyperlink" Target="http://www.3gpp.org/ftp/TSG_RAN/WG4_Radio/TSGR4_80/Docs/R4-167085.zip" TargetMode="External" Id="Rf789c30213b44923" /><Relationship Type="http://schemas.openxmlformats.org/officeDocument/2006/relationships/hyperlink" Target="http://webapp.etsi.org/teldir/ListPersDetails.asp?PersId=53262" TargetMode="External" Id="R120293669e2e4bfa" /><Relationship Type="http://schemas.openxmlformats.org/officeDocument/2006/relationships/hyperlink" Target="http://portal.3gpp.org/ngppapp/CreateTdoc.aspx?mode=view&amp;contributionId=730167" TargetMode="External" Id="R91111a8520d444b7" /><Relationship Type="http://schemas.openxmlformats.org/officeDocument/2006/relationships/hyperlink" Target="http://webapp.etsi.org/teldir/ListPersDetails.asp?PersId=53262" TargetMode="External" Id="R8fb07e48b98a4a74" /><Relationship Type="http://schemas.openxmlformats.org/officeDocument/2006/relationships/hyperlink" Target="http://webapp.etsi.org/teldir/ListPersDetails.asp?PersId=53262" TargetMode="External" Id="R22f178440cea4c16" /><Relationship Type="http://schemas.openxmlformats.org/officeDocument/2006/relationships/hyperlink" Target="http://webapp.etsi.org/teldir/ListPersDetails.asp?PersId=53262" TargetMode="External" Id="R184bd24f443f480a" /><Relationship Type="http://schemas.openxmlformats.org/officeDocument/2006/relationships/hyperlink" Target="http://webapp.etsi.org/teldir/ListPersDetails.asp?PersId=53262" TargetMode="External" Id="Rec1a785fc7724ae5" /><Relationship Type="http://schemas.openxmlformats.org/officeDocument/2006/relationships/hyperlink" Target="http://webapp.etsi.org/teldir/ListPersDetails.asp?PersId=53262" TargetMode="External" Id="R5772224f739f4dec" /><Relationship Type="http://schemas.openxmlformats.org/officeDocument/2006/relationships/hyperlink" Target="http://webapp.etsi.org/teldir/ListPersDetails.asp?PersId=53262" TargetMode="External" Id="Rb5e372bf26d84e73" /><Relationship Type="http://schemas.openxmlformats.org/officeDocument/2006/relationships/hyperlink" Target="http://webapp.etsi.org/teldir/ListPersDetails.asp?PersId=53262" TargetMode="External" Id="R34017b10a09d4afa" /><Relationship Type="http://schemas.openxmlformats.org/officeDocument/2006/relationships/hyperlink" Target="http://webapp.etsi.org/teldir/ListPersDetails.asp?PersId=53262" TargetMode="External" Id="Rf0d10480a67b4187" /><Relationship Type="http://schemas.openxmlformats.org/officeDocument/2006/relationships/hyperlink" Target="http://webapp.etsi.org/teldir/ListPersDetails.asp?PersId=53262" TargetMode="External" Id="R893019eaefc0463f" /><Relationship Type="http://schemas.openxmlformats.org/officeDocument/2006/relationships/hyperlink" Target="http://webapp.etsi.org/teldir/ListPersDetails.asp?PersId=53262" TargetMode="External" Id="R0f1bbc7635bd441b" /><Relationship Type="http://schemas.openxmlformats.org/officeDocument/2006/relationships/hyperlink" Target="http://webapp.etsi.org/teldir/ListPersDetails.asp?PersId=53262" TargetMode="External" Id="R9c59b42b9aaf48eb" /><Relationship Type="http://schemas.openxmlformats.org/officeDocument/2006/relationships/hyperlink" Target="http://webapp.etsi.org/teldir/ListPersDetails.asp?PersId=53262" TargetMode="External" Id="R034d71c8f598455b" /><Relationship Type="http://schemas.openxmlformats.org/officeDocument/2006/relationships/hyperlink" Target="http://webapp.etsi.org/teldir/ListPersDetails.asp?PersId=53262" TargetMode="External" Id="R25ba2ce7f09049c2" /><Relationship Type="http://schemas.openxmlformats.org/officeDocument/2006/relationships/hyperlink" Target="http://webapp.etsi.org/teldir/ListPersDetails.asp?PersId=53262" TargetMode="External" Id="Rb7c4b571391e437c" /><Relationship Type="http://schemas.openxmlformats.org/officeDocument/2006/relationships/hyperlink" Target="http://webapp.etsi.org/teldir/ListPersDetails.asp?PersId=53262" TargetMode="External" Id="R67fbea2d0fd0454e" /><Relationship Type="http://schemas.openxmlformats.org/officeDocument/2006/relationships/hyperlink" Target="http://webapp.etsi.org/teldir/ListPersDetails.asp?PersId=53262" TargetMode="External" Id="Rc0650e08a4204a7a" /><Relationship Type="http://schemas.openxmlformats.org/officeDocument/2006/relationships/hyperlink" Target="http://webapp.etsi.org/teldir/ListPersDetails.asp?PersId=53262" TargetMode="External" Id="R5269d8eaa3fd4b91" /><Relationship Type="http://schemas.openxmlformats.org/officeDocument/2006/relationships/hyperlink" Target="http://webapp.etsi.org/teldir/ListPersDetails.asp?PersId=53262" TargetMode="External" Id="R4dc2c733c7044113" /><Relationship Type="http://schemas.openxmlformats.org/officeDocument/2006/relationships/hyperlink" Target="http://webapp.etsi.org/teldir/ListPersDetails.asp?PersId=53262" TargetMode="External" Id="Rcc16cd8031e84257" /><Relationship Type="http://schemas.openxmlformats.org/officeDocument/2006/relationships/hyperlink" Target="http://webapp.etsi.org/teldir/ListPersDetails.asp?PersId=53262" TargetMode="External" Id="R37d221c7c2694206" /><Relationship Type="http://schemas.openxmlformats.org/officeDocument/2006/relationships/hyperlink" Target="http://www.3gpp.org/ftp/TSG_RAN/WG4_Radio/TSGR4_80/Docs/R4-167106.zip" TargetMode="External" Id="Rd4282f985b27426b" /><Relationship Type="http://schemas.openxmlformats.org/officeDocument/2006/relationships/hyperlink" Target="http://webapp.etsi.org/teldir/ListPersDetails.asp?PersId=53262" TargetMode="External" Id="R608d20aa570842ad" /><Relationship Type="http://schemas.openxmlformats.org/officeDocument/2006/relationships/hyperlink" Target="http://portal.3gpp.org/ngppapp/CreateTdoc.aspx?mode=view&amp;contributionId=720366" TargetMode="External" Id="R3682d93f08924062" /><Relationship Type="http://schemas.openxmlformats.org/officeDocument/2006/relationships/hyperlink" Target="http://portal.3gpp.org/desktopmodules/Release/ReleaseDetails.aspx?releaseId=187" TargetMode="External" Id="R1d8c1aa0e91d4b49" /><Relationship Type="http://schemas.openxmlformats.org/officeDocument/2006/relationships/hyperlink" Target="http://portal.3gpp.org/desktopmodules/Specifications/SpecificationDetails.aspx?specificationId=2412" TargetMode="External" Id="R5dc66dcdfb994b86" /><Relationship Type="http://schemas.openxmlformats.org/officeDocument/2006/relationships/hyperlink" Target="http://portal.3gpp.org/desktopmodules/WorkItem/WorkItemDetails.aspx?workitemId=700257" TargetMode="External" Id="Rf866d3e219ae4a74" /><Relationship Type="http://schemas.openxmlformats.org/officeDocument/2006/relationships/hyperlink" Target="http://www.3gpp.org/ftp/TSG_RAN/WG4_Radio/TSGR4_80/Docs/R4-167107.zip" TargetMode="External" Id="R52ad234bb7ad432f" /><Relationship Type="http://schemas.openxmlformats.org/officeDocument/2006/relationships/hyperlink" Target="http://webapp.etsi.org/teldir/ListPersDetails.asp?PersId=53262" TargetMode="External" Id="R4540c4f58a8a4777" /><Relationship Type="http://schemas.openxmlformats.org/officeDocument/2006/relationships/hyperlink" Target="http://portal.3gpp.org/ngppapp/CreateTdoc.aspx?mode=view&amp;contributionId=722161" TargetMode="External" Id="R50f0d99bb8ef44db" /><Relationship Type="http://schemas.openxmlformats.org/officeDocument/2006/relationships/hyperlink" Target="http://portal.3gpp.org/desktopmodules/Release/ReleaseDetails.aspx?releaseId=187" TargetMode="External" Id="Re469ef61547d44ef" /><Relationship Type="http://schemas.openxmlformats.org/officeDocument/2006/relationships/hyperlink" Target="http://portal.3gpp.org/desktopmodules/Specifications/SpecificationDetails.aspx?specificationId=2596" TargetMode="External" Id="R494754fa7f8d4ffb" /><Relationship Type="http://schemas.openxmlformats.org/officeDocument/2006/relationships/hyperlink" Target="http://portal.3gpp.org/desktopmodules/WorkItem/WorkItemDetails.aspx?workitemId=590130" TargetMode="External" Id="R026c42f8aa504a42" /><Relationship Type="http://schemas.openxmlformats.org/officeDocument/2006/relationships/hyperlink" Target="http://www.3gpp.org/ftp/TSG_RAN/WG4_Radio/TSGR4_80/Docs/R4-167108.zip" TargetMode="External" Id="R7288f30f692c47d3" /><Relationship Type="http://schemas.openxmlformats.org/officeDocument/2006/relationships/hyperlink" Target="http://webapp.etsi.org/teldir/ListPersDetails.asp?PersId=53262" TargetMode="External" Id="R166befd3ba714bf3" /><Relationship Type="http://schemas.openxmlformats.org/officeDocument/2006/relationships/hyperlink" Target="http://www.3gpp.org/ftp/TSG_RAN/WG4_Radio/TSGR4_80/Docs/R4-167109.zip" TargetMode="External" Id="R6e961ed13ae54726" /><Relationship Type="http://schemas.openxmlformats.org/officeDocument/2006/relationships/hyperlink" Target="http://webapp.etsi.org/teldir/ListPersDetails.asp?PersId=53262" TargetMode="External" Id="Rd0f61ffccf494827" /><Relationship Type="http://schemas.openxmlformats.org/officeDocument/2006/relationships/hyperlink" Target="http://portal.3gpp.org/ngppapp/CreateTdoc.aspx?mode=view&amp;contributionId=722701" TargetMode="External" Id="R1257026b389840e1" /><Relationship Type="http://schemas.openxmlformats.org/officeDocument/2006/relationships/hyperlink" Target="http://portal.3gpp.org/ngppapp/CreateTdoc.aspx?mode=view&amp;contributionId=729498" TargetMode="External" Id="Ra0d9ca5243bd4265" /><Relationship Type="http://schemas.openxmlformats.org/officeDocument/2006/relationships/hyperlink" Target="http://portal.3gpp.org/desktopmodules/Release/ReleaseDetails.aspx?releaseId=189" TargetMode="External" Id="Radcfd1e12c20433a" /><Relationship Type="http://schemas.openxmlformats.org/officeDocument/2006/relationships/hyperlink" Target="http://portal.3gpp.org/desktopmodules/Specifications/SpecificationDetails.aspx?specificationId=2421" TargetMode="External" Id="Ra964daee984343c6" /><Relationship Type="http://schemas.openxmlformats.org/officeDocument/2006/relationships/hyperlink" Target="http://www.3gpp.org/ftp/TSG_RAN/WG4_Radio/TSGR4_80/Docs/R4-167110.zip" TargetMode="External" Id="Ra8fa1111681045ba" /><Relationship Type="http://schemas.openxmlformats.org/officeDocument/2006/relationships/hyperlink" Target="http://webapp.etsi.org/teldir/ListPersDetails.asp?PersId=53262" TargetMode="External" Id="R085766e0df4d454e" /><Relationship Type="http://schemas.openxmlformats.org/officeDocument/2006/relationships/hyperlink" Target="http://portal.3gpp.org/ngppapp/CreateTdoc.aspx?mode=view&amp;contributionId=722655" TargetMode="External" Id="Rdf17d85ca63c4720" /><Relationship Type="http://schemas.openxmlformats.org/officeDocument/2006/relationships/hyperlink" Target="http://portal.3gpp.org/desktopmodules/Release/ReleaseDetails.aspx?releaseId=189" TargetMode="External" Id="R4e108f3af95a4155" /><Relationship Type="http://schemas.openxmlformats.org/officeDocument/2006/relationships/hyperlink" Target="http://portal.3gpp.org/desktopmodules/Specifications/SpecificationDetails.aspx?specificationId=2411" TargetMode="External" Id="R416312a3b2f34131" /><Relationship Type="http://schemas.openxmlformats.org/officeDocument/2006/relationships/hyperlink" Target="http://portal.3gpp.org/desktopmodules/WorkItem/WorkItemDetails.aspx?workitemId=700160" TargetMode="External" Id="R875d2ea7e6744e8a" /><Relationship Type="http://schemas.openxmlformats.org/officeDocument/2006/relationships/hyperlink" Target="http://www.3gpp.org/ftp/TSG_RAN/WG4_Radio/TSGR4_80/Docs/R4-167111.zip" TargetMode="External" Id="Rfda3871eb12c40ce" /><Relationship Type="http://schemas.openxmlformats.org/officeDocument/2006/relationships/hyperlink" Target="http://webapp.etsi.org/teldir/ListPersDetails.asp?PersId=53262" TargetMode="External" Id="R2d26808d25b54b9b" /><Relationship Type="http://schemas.openxmlformats.org/officeDocument/2006/relationships/hyperlink" Target="http://portal.3gpp.org/ngppapp/CreateTdoc.aspx?mode=view&amp;contributionId=721747" TargetMode="External" Id="Rc039f316856641cc" /><Relationship Type="http://schemas.openxmlformats.org/officeDocument/2006/relationships/hyperlink" Target="http://portal.3gpp.org/desktopmodules/Release/ReleaseDetails.aspx?releaseId=187" TargetMode="External" Id="Rb8a433a7c31f4177" /><Relationship Type="http://schemas.openxmlformats.org/officeDocument/2006/relationships/hyperlink" Target="http://portal.3gpp.org/desktopmodules/Specifications/SpecificationDetails.aspx?specificationId=2420" TargetMode="External" Id="Re50fa4d9fdf04f29" /><Relationship Type="http://schemas.openxmlformats.org/officeDocument/2006/relationships/hyperlink" Target="http://portal.3gpp.org/desktopmodules/WorkItem/WorkItemDetails.aspx?workitemId=700257" TargetMode="External" Id="R27f368ce250f4984" /><Relationship Type="http://schemas.openxmlformats.org/officeDocument/2006/relationships/hyperlink" Target="http://www.3gpp.org/ftp/TSG_RAN/WG4_Radio/TSGR4_80/Docs/R4-167112.zip" TargetMode="External" Id="R92c3da34dc4f42b2" /><Relationship Type="http://schemas.openxmlformats.org/officeDocument/2006/relationships/hyperlink" Target="http://webapp.etsi.org/teldir/ListPersDetails.asp?PersId=53262" TargetMode="External" Id="Rab6fa92710f04bc3" /><Relationship Type="http://schemas.openxmlformats.org/officeDocument/2006/relationships/hyperlink" Target="http://www.3gpp.org/ftp/TSG_RAN/WG4_Radio/TSGR4_80/Docs/R4-167113.zip" TargetMode="External" Id="R1cab4445846d4d95" /><Relationship Type="http://schemas.openxmlformats.org/officeDocument/2006/relationships/hyperlink" Target="http://webapp.etsi.org/teldir/ListPersDetails.asp?PersId=53262" TargetMode="External" Id="R79d639e77bcf47eb" /><Relationship Type="http://schemas.openxmlformats.org/officeDocument/2006/relationships/hyperlink" Target="http://portal.3gpp.org/ngppapp/CreateTdoc.aspx?mode=view&amp;contributionId=721731" TargetMode="External" Id="Ra5f6bb5b315245d0" /><Relationship Type="http://schemas.openxmlformats.org/officeDocument/2006/relationships/hyperlink" Target="http://portal.3gpp.org/ngppapp/CreateTdoc.aspx?mode=view&amp;contributionId=730204" TargetMode="External" Id="R24a27ae1bda94123" /><Relationship Type="http://schemas.openxmlformats.org/officeDocument/2006/relationships/hyperlink" Target="http://portal.3gpp.org/desktopmodules/Release/ReleaseDetails.aspx?releaseId=187" TargetMode="External" Id="Re806d749d8b8416e" /><Relationship Type="http://schemas.openxmlformats.org/officeDocument/2006/relationships/hyperlink" Target="http://portal.3gpp.org/desktopmodules/Specifications/SpecificationDetails.aspx?specificationId=2420" TargetMode="External" Id="R022939ade5fb4726" /><Relationship Type="http://schemas.openxmlformats.org/officeDocument/2006/relationships/hyperlink" Target="http://portal.3gpp.org/desktopmodules/WorkItem/WorkItemDetails.aspx?workitemId=690163" TargetMode="External" Id="R43e0ea4a3d9445ae" /><Relationship Type="http://schemas.openxmlformats.org/officeDocument/2006/relationships/hyperlink" Target="http://www.3gpp.org/ftp/TSG_RAN/WG4_Radio/TSGR4_80/Docs/R4-167114.zip" TargetMode="External" Id="Re27b8d2c2683437a" /><Relationship Type="http://schemas.openxmlformats.org/officeDocument/2006/relationships/hyperlink" Target="http://webapp.etsi.org/teldir/ListPersDetails.asp?PersId=53262" TargetMode="External" Id="R33773bc67b5643f1" /><Relationship Type="http://schemas.openxmlformats.org/officeDocument/2006/relationships/hyperlink" Target="http://portal.3gpp.org/ngppapp/CreateTdoc.aspx?mode=view&amp;contributionId=720360" TargetMode="External" Id="Rd3bea872ab7d414f" /><Relationship Type="http://schemas.openxmlformats.org/officeDocument/2006/relationships/hyperlink" Target="http://portal.3gpp.org/desktopmodules/Release/ReleaseDetails.aspx?releaseId=187" TargetMode="External" Id="Rabf82b1b8a594b0b" /><Relationship Type="http://schemas.openxmlformats.org/officeDocument/2006/relationships/hyperlink" Target="http://portal.3gpp.org/desktopmodules/Specifications/SpecificationDetails.aspx?specificationId=2411" TargetMode="External" Id="R01300912c7314c39" /><Relationship Type="http://schemas.openxmlformats.org/officeDocument/2006/relationships/hyperlink" Target="http://portal.3gpp.org/desktopmodules/WorkItem/WorkItemDetails.aspx?workitemId=700257" TargetMode="External" Id="R6e94ff51673a4f2f" /><Relationship Type="http://schemas.openxmlformats.org/officeDocument/2006/relationships/hyperlink" Target="http://www.3gpp.org/ftp/TSG_RAN/WG4_Radio/TSGR4_80/Docs/R4-167115.zip" TargetMode="External" Id="R93c736fa892c4c18" /><Relationship Type="http://schemas.openxmlformats.org/officeDocument/2006/relationships/hyperlink" Target="http://webapp.etsi.org/teldir/ListPersDetails.asp?PersId=53262" TargetMode="External" Id="R8f256b812dfb4484" /><Relationship Type="http://schemas.openxmlformats.org/officeDocument/2006/relationships/hyperlink" Target="http://portal.3gpp.org/ngppapp/CreateTdoc.aspx?mode=view&amp;contributionId=722736" TargetMode="External" Id="R3f15096f55f745e3" /><Relationship Type="http://schemas.openxmlformats.org/officeDocument/2006/relationships/hyperlink" Target="http://portal.3gpp.org/desktopmodules/Release/ReleaseDetails.aspx?releaseId=187" TargetMode="External" Id="Rd8de68378c814b72" /><Relationship Type="http://schemas.openxmlformats.org/officeDocument/2006/relationships/hyperlink" Target="http://portal.3gpp.org/desktopmodules/WorkItem/WorkItemDetails.aspx?workitemId=700257" TargetMode="External" Id="Rf8ecd5084b814a02" /><Relationship Type="http://schemas.openxmlformats.org/officeDocument/2006/relationships/hyperlink" Target="http://webapp.etsi.org/teldir/ListPersDetails.asp?PersId=53262" TargetMode="External" Id="R86eda24d2adc4d49" /><Relationship Type="http://schemas.openxmlformats.org/officeDocument/2006/relationships/hyperlink" Target="http://portal.3gpp.org/ngppapp/CreateTdoc.aspx?mode=view&amp;contributionId=729995" TargetMode="External" Id="R2bad6bfd05ac48f7" /><Relationship Type="http://schemas.openxmlformats.org/officeDocument/2006/relationships/hyperlink" Target="http://www.3gpp.org/ftp/TSG_RAN/WG4_Radio/TSGR4_80/Docs/R4-167117.zip" TargetMode="External" Id="R6449d442637c4d72" /><Relationship Type="http://schemas.openxmlformats.org/officeDocument/2006/relationships/hyperlink" Target="http://webapp.etsi.org/teldir/ListPersDetails.asp?PersId=53262" TargetMode="External" Id="R5c0414d9797d4987" /><Relationship Type="http://schemas.openxmlformats.org/officeDocument/2006/relationships/hyperlink" Target="http://portal.3gpp.org/ngppapp/CreateTdoc.aspx?mode=view&amp;contributionId=729997" TargetMode="External" Id="Rf01c7879240f4f0a" /><Relationship Type="http://schemas.openxmlformats.org/officeDocument/2006/relationships/hyperlink" Target="http://portal.3gpp.org/ngppapp/CreateTdoc.aspx?mode=view&amp;contributionId=730167" TargetMode="External" Id="Rc6c6f2b53ad6434c" /><Relationship Type="http://schemas.openxmlformats.org/officeDocument/2006/relationships/hyperlink" Target="http://www.3gpp.org/ftp/TSG_RAN/WG4_Radio/TSGR4_80/Docs/R4-167118.zip" TargetMode="External" Id="R61c6313bed8140da" /><Relationship Type="http://schemas.openxmlformats.org/officeDocument/2006/relationships/hyperlink" Target="http://webapp.etsi.org/teldir/ListPersDetails.asp?PersId=53262" TargetMode="External" Id="R17a8f894a91e44c3" /><Relationship Type="http://schemas.openxmlformats.org/officeDocument/2006/relationships/hyperlink" Target="http://portal.3gpp.org/ngppapp/CreateTdoc.aspx?mode=view&amp;contributionId=730000" TargetMode="External" Id="Ra8bd5b60a2de426f" /><Relationship Type="http://schemas.openxmlformats.org/officeDocument/2006/relationships/hyperlink" Target="http://www.3gpp.org/ftp/TSG_RAN/WG4_Radio/TSGR4_80/Docs/R4-167119.zip" TargetMode="External" Id="R27886381eac74cc4" /><Relationship Type="http://schemas.openxmlformats.org/officeDocument/2006/relationships/hyperlink" Target="http://webapp.etsi.org/teldir/ListPersDetails.asp?PersId=53262" TargetMode="External" Id="Rc45346c485c14a9b" /><Relationship Type="http://schemas.openxmlformats.org/officeDocument/2006/relationships/hyperlink" Target="http://portal.3gpp.org/ngppapp/CreateTdoc.aspx?mode=view&amp;contributionId=729339" TargetMode="External" Id="R771bad46c649439e" /><Relationship Type="http://schemas.openxmlformats.org/officeDocument/2006/relationships/hyperlink" Target="http://portal.3gpp.org/desktopmodules/Release/ReleaseDetails.aspx?releaseId=187" TargetMode="External" Id="R11054499edbf4cbf" /><Relationship Type="http://schemas.openxmlformats.org/officeDocument/2006/relationships/hyperlink" Target="http://portal.3gpp.org/desktopmodules/Specifications/SpecificationDetails.aspx?specificationId=2420" TargetMode="External" Id="R3f4fa5236fdc4329" /><Relationship Type="http://schemas.openxmlformats.org/officeDocument/2006/relationships/hyperlink" Target="http://portal.3gpp.org/desktopmodules/WorkItem/WorkItemDetails.aspx?workitemId=700257" TargetMode="External" Id="R4169ff8d57d5444f" /><Relationship Type="http://schemas.openxmlformats.org/officeDocument/2006/relationships/hyperlink" Target="http://www.3gpp.org/ftp/TSG_RAN/WG4_Radio/TSGR4_80/Docs/R4-167120.zip" TargetMode="External" Id="Rcc87c14415d64478" /><Relationship Type="http://schemas.openxmlformats.org/officeDocument/2006/relationships/hyperlink" Target="http://webapp.etsi.org/teldir/ListPersDetails.asp?PersId=53262" TargetMode="External" Id="R15c89292e0ff4160" /><Relationship Type="http://schemas.openxmlformats.org/officeDocument/2006/relationships/hyperlink" Target="http://portal.3gpp.org/desktopmodules/Release/ReleaseDetails.aspx?releaseId=189" TargetMode="External" Id="R8d05d76e2e6c478c" /><Relationship Type="http://schemas.openxmlformats.org/officeDocument/2006/relationships/hyperlink" Target="http://portal.3gpp.org/desktopmodules/Specifications/SpecificationDetails.aspx?specificationId=2420" TargetMode="External" Id="R1aa3cc02aba4477c" /><Relationship Type="http://schemas.openxmlformats.org/officeDocument/2006/relationships/hyperlink" Target="http://portal.3gpp.org/desktopmodules/WorkItem/WorkItemDetails.aspx?workitemId=700257" TargetMode="External" Id="R924f03b80a7045bc" /><Relationship Type="http://schemas.openxmlformats.org/officeDocument/2006/relationships/hyperlink" Target="http://www.3gpp.org/ftp/TSG_RAN/WG4_Radio/TSGR4_80/Docs/R4-167121.zip" TargetMode="External" Id="Rf01549c85e3c4be7" /><Relationship Type="http://schemas.openxmlformats.org/officeDocument/2006/relationships/hyperlink" Target="http://webapp.etsi.org/teldir/ListPersDetails.asp?PersId=53262" TargetMode="External" Id="R03dd9875f56e4308" /><Relationship Type="http://schemas.openxmlformats.org/officeDocument/2006/relationships/hyperlink" Target="http://portal.3gpp.org/ngppapp/CreateTdoc.aspx?mode=view&amp;contributionId=729998" TargetMode="External" Id="R53587c9352df4347" /><Relationship Type="http://schemas.openxmlformats.org/officeDocument/2006/relationships/hyperlink" Target="http://www.3gpp.org/ftp/TSG_RAN/WG4_Radio/TSGR4_80/Docs/R4-167122.zip" TargetMode="External" Id="R141a7cbb6a594729" /><Relationship Type="http://schemas.openxmlformats.org/officeDocument/2006/relationships/hyperlink" Target="http://webapp.etsi.org/teldir/ListPersDetails.asp?PersId=53262" TargetMode="External" Id="R9052a35e63c44046" /><Relationship Type="http://schemas.openxmlformats.org/officeDocument/2006/relationships/hyperlink" Target="http://portal.3gpp.org/ngppapp/CreateTdoc.aspx?mode=view&amp;contributionId=730166" TargetMode="External" Id="R3365a01b2ad04ed1" /><Relationship Type="http://schemas.openxmlformats.org/officeDocument/2006/relationships/hyperlink" Target="http://www.3gpp.org/ftp/TSG_RAN/WG4_Radio/TSGR4_80/Docs/R4-167123.zip" TargetMode="External" Id="R0c99b000b254487a" /><Relationship Type="http://schemas.openxmlformats.org/officeDocument/2006/relationships/hyperlink" Target="http://webapp.etsi.org/teldir/ListPersDetails.asp?PersId=53262" TargetMode="External" Id="Raa91a1f9371b4ff3" /><Relationship Type="http://schemas.openxmlformats.org/officeDocument/2006/relationships/hyperlink" Target="http://www.3gpp.org/ftp/TSG_RAN/WG4_Radio/TSGR4_80/Docs/R4-167124.zip" TargetMode="External" Id="R5de3fb5ebd9d4e22" /><Relationship Type="http://schemas.openxmlformats.org/officeDocument/2006/relationships/hyperlink" Target="http://webapp.etsi.org/teldir/ListPersDetails.asp?PersId=53262" TargetMode="External" Id="Rd8d8b6aefd094bbe" /><Relationship Type="http://schemas.openxmlformats.org/officeDocument/2006/relationships/hyperlink" Target="http://www.3gpp.org/ftp/TSG_RAN/WG4_Radio/TSGR4_80/Docs/R4-167125.zip" TargetMode="External" Id="R20865f76ab2642aa" /><Relationship Type="http://schemas.openxmlformats.org/officeDocument/2006/relationships/hyperlink" Target="http://webapp.etsi.org/teldir/ListPersDetails.asp?PersId=53262" TargetMode="External" Id="R04308495a6e74438" /><Relationship Type="http://schemas.openxmlformats.org/officeDocument/2006/relationships/hyperlink" Target="http://portal.3gpp.org/ngppapp/CreateTdoc.aspx?mode=view&amp;contributionId=730002" TargetMode="External" Id="R9130fcc6577d49dd" /><Relationship Type="http://schemas.openxmlformats.org/officeDocument/2006/relationships/hyperlink" Target="http://www.3gpp.org/ftp/TSG_RAN/WG4_Radio/TSGR4_80/Docs/R4-167126.zip" TargetMode="External" Id="Ra21cc1f1e89d45cf" /><Relationship Type="http://schemas.openxmlformats.org/officeDocument/2006/relationships/hyperlink" Target="http://webapp.etsi.org/teldir/ListPersDetails.asp?PersId=53262" TargetMode="External" Id="R5b50e9e23d314903" /><Relationship Type="http://schemas.openxmlformats.org/officeDocument/2006/relationships/hyperlink" Target="http://portal.3gpp.org/ngppapp/CreateTdoc.aspx?mode=view&amp;contributionId=730006" TargetMode="External" Id="Rc5b7b6007400403a" /><Relationship Type="http://schemas.openxmlformats.org/officeDocument/2006/relationships/hyperlink" Target="http://www.3gpp.org/ftp/TSG_RAN/WG4_Radio/TSGR4_80/Docs/R4-167127.zip" TargetMode="External" Id="R6364368f1c4c4702" /><Relationship Type="http://schemas.openxmlformats.org/officeDocument/2006/relationships/hyperlink" Target="http://webapp.etsi.org/teldir/ListPersDetails.asp?PersId=53262" TargetMode="External" Id="Ra786cc7aac854c9d" /><Relationship Type="http://schemas.openxmlformats.org/officeDocument/2006/relationships/hyperlink" Target="http://portal.3gpp.org/ngppapp/CreateTdoc.aspx?mode=view&amp;contributionId=730020" TargetMode="External" Id="Rd2e16c0fec924516" /><Relationship Type="http://schemas.openxmlformats.org/officeDocument/2006/relationships/hyperlink" Target="http://portal.3gpp.org/ngppapp/CreateTdoc.aspx?mode=view&amp;contributionId=730170" TargetMode="External" Id="R47e9231666b04505" /><Relationship Type="http://schemas.openxmlformats.org/officeDocument/2006/relationships/hyperlink" Target="http://www.3gpp.org/ftp/TSG_RAN/WG4_Radio/TSGR4_80/Docs/R4-167128.zip" TargetMode="External" Id="Rcf066d58901442e8" /><Relationship Type="http://schemas.openxmlformats.org/officeDocument/2006/relationships/hyperlink" Target="http://webapp.etsi.org/teldir/ListPersDetails.asp?PersId=53262" TargetMode="External" Id="Rd584c3fa369a4091" /><Relationship Type="http://schemas.openxmlformats.org/officeDocument/2006/relationships/hyperlink" Target="http://www.3gpp.org/ftp/TSG_RAN/WG4_Radio/TSGR4_80/Docs/R4-167129.zip" TargetMode="External" Id="Ref67da33d83b44eb" /><Relationship Type="http://schemas.openxmlformats.org/officeDocument/2006/relationships/hyperlink" Target="http://webapp.etsi.org/teldir/ListPersDetails.asp?PersId=53262" TargetMode="External" Id="R451cbca7e4d2421c" /><Relationship Type="http://schemas.openxmlformats.org/officeDocument/2006/relationships/hyperlink" Target="http://portal.3gpp.org/ngppapp/CreateTdoc.aspx?mode=view&amp;contributionId=730026" TargetMode="External" Id="Rde09754a84a44307" /><Relationship Type="http://schemas.openxmlformats.org/officeDocument/2006/relationships/hyperlink" Target="http://portal.3gpp.org/ngppapp/CreateTdoc.aspx?mode=view&amp;contributionId=730171" TargetMode="External" Id="R8e2cf9a3c14e41ce" /><Relationship Type="http://schemas.openxmlformats.org/officeDocument/2006/relationships/hyperlink" Target="http://www.3gpp.org/ftp/TSG_RAN/WG4_Radio/TSGR4_80/Docs/R4-167130.zip" TargetMode="External" Id="Rc7b8176eac0d4035" /><Relationship Type="http://schemas.openxmlformats.org/officeDocument/2006/relationships/hyperlink" Target="http://webapp.etsi.org/teldir/ListPersDetails.asp?PersId=53262" TargetMode="External" Id="R52adc39e953d4d4a" /><Relationship Type="http://schemas.openxmlformats.org/officeDocument/2006/relationships/hyperlink" Target="http://portal.3gpp.org/ngppapp/CreateTdoc.aspx?mode=view&amp;contributionId=725166" TargetMode="External" Id="R3409ff8e5dbd4471" /><Relationship Type="http://schemas.openxmlformats.org/officeDocument/2006/relationships/hyperlink" Target="http://www.3gpp.org/ftp/TSG_RAN/WG4_Radio/TSGR4_80/Docs/R4-167131.zip" TargetMode="External" Id="Rba7d16096a3d4d67" /><Relationship Type="http://schemas.openxmlformats.org/officeDocument/2006/relationships/hyperlink" Target="http://webapp.etsi.org/teldir/ListPersDetails.asp?PersId=53262" TargetMode="External" Id="Rb34b426be3394465" /><Relationship Type="http://schemas.openxmlformats.org/officeDocument/2006/relationships/hyperlink" Target="http://portal.3gpp.org/ngppapp/CreateTdoc.aspx?mode=view&amp;contributionId=720788" TargetMode="External" Id="R21869978928b47f2" /><Relationship Type="http://schemas.openxmlformats.org/officeDocument/2006/relationships/hyperlink" Target="http://portal.3gpp.org/desktopmodules/Release/ReleaseDetails.aspx?releaseId=189" TargetMode="External" Id="Re7b21e38e5f94951" /><Relationship Type="http://schemas.openxmlformats.org/officeDocument/2006/relationships/hyperlink" Target="http://portal.3gpp.org/desktopmodules/WorkItem/WorkItemDetails.aspx?workitemId=460107" TargetMode="External" Id="Rab97e044ed714041" /><Relationship Type="http://schemas.openxmlformats.org/officeDocument/2006/relationships/hyperlink" Target="http://www.3gpp.org/ftp/TSG_RAN/WG4_Radio/TSGR4_80/Docs/R4-167133.zip" TargetMode="External" Id="Re81180d16bb8412e" /><Relationship Type="http://schemas.openxmlformats.org/officeDocument/2006/relationships/hyperlink" Target="http://webapp.etsi.org/teldir/ListPersDetails.asp?PersId=53262" TargetMode="External" Id="Rd4c1a0c45dd24ed5" /><Relationship Type="http://schemas.openxmlformats.org/officeDocument/2006/relationships/hyperlink" Target="http://portal.3gpp.org/ngppapp/CreateTdoc.aspx?mode=view&amp;contributionId=722700" TargetMode="External" Id="R09441a6c92cd457a" /><Relationship Type="http://schemas.openxmlformats.org/officeDocument/2006/relationships/hyperlink" Target="http://portal.3gpp.org/desktopmodules/Release/ReleaseDetails.aspx?releaseId=187" TargetMode="External" Id="R79b8d90d22ab4fcc" /><Relationship Type="http://schemas.openxmlformats.org/officeDocument/2006/relationships/hyperlink" Target="http://portal.3gpp.org/desktopmodules/Specifications/SpecificationDetails.aspx?specificationId=2421" TargetMode="External" Id="R728e7f272c004c82" /><Relationship Type="http://schemas.openxmlformats.org/officeDocument/2006/relationships/hyperlink" Target="http://portal.3gpp.org/desktopmodules/WorkItem/WorkItemDetails.aspx?workitemId=680260" TargetMode="External" Id="R69b63576d1aa41c6" /><Relationship Type="http://schemas.openxmlformats.org/officeDocument/2006/relationships/hyperlink" Target="http://www.3gpp.org/ftp/TSG_RAN/WG4_Radio/TSGR4_80/Docs/R4-167134.zip" TargetMode="External" Id="R03b83696cfd74a1c" /><Relationship Type="http://schemas.openxmlformats.org/officeDocument/2006/relationships/hyperlink" Target="http://webapp.etsi.org/teldir/ListPersDetails.asp?PersId=53262" TargetMode="External" Id="Re9c29deaa32c4b3e" /><Relationship Type="http://schemas.openxmlformats.org/officeDocument/2006/relationships/hyperlink" Target="http://portal.3gpp.org/ngppapp/CreateTdoc.aspx?mode=view&amp;contributionId=729491" TargetMode="External" Id="R2404473de9e945c8" /><Relationship Type="http://schemas.openxmlformats.org/officeDocument/2006/relationships/hyperlink" Target="http://portal.3gpp.org/desktopmodules/Release/ReleaseDetails.aspx?releaseId=189" TargetMode="External" Id="Rf52afd8a591a490a" /><Relationship Type="http://schemas.openxmlformats.org/officeDocument/2006/relationships/hyperlink" Target="http://portal.3gpp.org/desktopmodules/Specifications/SpecificationDetails.aspx?specificationId=2421" TargetMode="External" Id="R9c85ba2311dd4326" /><Relationship Type="http://schemas.openxmlformats.org/officeDocument/2006/relationships/hyperlink" Target="http://portal.3gpp.org/desktopmodules/WorkItem/WorkItemDetails.aspx?workitemId=680260" TargetMode="External" Id="R88b14a82fd4f4cc9" /><Relationship Type="http://schemas.openxmlformats.org/officeDocument/2006/relationships/hyperlink" Target="http://www.3gpp.org/ftp/TSG_RAN/WG4_Radio/TSGR4_80/Docs/R4-167135.zip" TargetMode="External" Id="R925aa200971c4ec5" /><Relationship Type="http://schemas.openxmlformats.org/officeDocument/2006/relationships/hyperlink" Target="http://webapp.etsi.org/teldir/ListPersDetails.asp?PersId=53262" TargetMode="External" Id="R8184045ba4d94aa6" /><Relationship Type="http://schemas.openxmlformats.org/officeDocument/2006/relationships/hyperlink" Target="http://portal.3gpp.org/ngppapp/CreateTdoc.aspx?mode=view&amp;contributionId=719633" TargetMode="External" Id="R4dbb1c6966f94971" /><Relationship Type="http://schemas.openxmlformats.org/officeDocument/2006/relationships/hyperlink" Target="http://portal.3gpp.org/desktopmodules/Release/ReleaseDetails.aspx?releaseId=189" TargetMode="External" Id="Rb14fa7f7dad34b7f" /><Relationship Type="http://schemas.openxmlformats.org/officeDocument/2006/relationships/hyperlink" Target="http://www.3gpp.org/ftp/TSG_RAN/WG4_Radio/TSGR4_80/Docs/R4-167136.zip" TargetMode="External" Id="Rdd9bf54a4ebe4594" /><Relationship Type="http://schemas.openxmlformats.org/officeDocument/2006/relationships/hyperlink" Target="http://webapp.etsi.org/teldir/ListPersDetails.asp?PersId=53262" TargetMode="External" Id="R88e32814508445c1" /><Relationship Type="http://schemas.openxmlformats.org/officeDocument/2006/relationships/hyperlink" Target="http://portal.3gpp.org/ngppapp/CreateTdoc.aspx?mode=view&amp;contributionId=729431" TargetMode="External" Id="R6a89ed142dd44e64" /><Relationship Type="http://schemas.openxmlformats.org/officeDocument/2006/relationships/hyperlink" Target="http://portal.3gpp.org/desktopmodules/Release/ReleaseDetails.aspx?releaseId=189" TargetMode="External" Id="R3072e53c4ea240ca" /><Relationship Type="http://schemas.openxmlformats.org/officeDocument/2006/relationships/hyperlink" Target="http://portal.3gpp.org/desktopmodules/Specifications/SpecificationDetails.aspx?specificationId=2411" TargetMode="External" Id="Ra436913b7a9d4e79" /><Relationship Type="http://schemas.openxmlformats.org/officeDocument/2006/relationships/hyperlink" Target="http://portal.3gpp.org/desktopmodules/WorkItem/WorkItemDetails.aspx?workitemId=700176" TargetMode="External" Id="Rf5bc694d6a8f4b29" /><Relationship Type="http://schemas.openxmlformats.org/officeDocument/2006/relationships/hyperlink" Target="http://www.3gpp.org/ftp/TSG_RAN/WG4_Radio/TSGR4_80/Docs/R4-167137.zip" TargetMode="External" Id="R248ea16adb09459d" /><Relationship Type="http://schemas.openxmlformats.org/officeDocument/2006/relationships/hyperlink" Target="http://webapp.etsi.org/teldir/ListPersDetails.asp?PersId=53262" TargetMode="External" Id="R126e39e92995481c" /><Relationship Type="http://schemas.openxmlformats.org/officeDocument/2006/relationships/hyperlink" Target="http://portal.3gpp.org/ngppapp/CreateTdoc.aspx?mode=view&amp;contributionId=721326" TargetMode="External" Id="R4328e2d03d1a49f9" /><Relationship Type="http://schemas.openxmlformats.org/officeDocument/2006/relationships/hyperlink" Target="http://portal.3gpp.org/desktopmodules/Release/ReleaseDetails.aspx?releaseId=189" TargetMode="External" Id="Re530b3a415dd4a41" /><Relationship Type="http://schemas.openxmlformats.org/officeDocument/2006/relationships/hyperlink" Target="http://portal.3gpp.org/desktopmodules/Specifications/SpecificationDetails.aspx?specificationId=2411" TargetMode="External" Id="Rada6c8d16d9d42d8" /><Relationship Type="http://schemas.openxmlformats.org/officeDocument/2006/relationships/hyperlink" Target="http://portal.3gpp.org/desktopmodules/WorkItem/WorkItemDetails.aspx?workitemId=700173" TargetMode="External" Id="R8a2e81d78cf44425" /><Relationship Type="http://schemas.openxmlformats.org/officeDocument/2006/relationships/hyperlink" Target="http://www.3gpp.org/ftp/TSG_RAN/WG4_Radio/TSGR4_80/Docs/R4-167138.zip" TargetMode="External" Id="Rd39548d534954812" /><Relationship Type="http://schemas.openxmlformats.org/officeDocument/2006/relationships/hyperlink" Target="http://webapp.etsi.org/teldir/ListPersDetails.asp?PersId=53262" TargetMode="External" Id="R1766a4a1ebae4293" /><Relationship Type="http://schemas.openxmlformats.org/officeDocument/2006/relationships/hyperlink" Target="http://portal.3gpp.org/ngppapp/CreateTdoc.aspx?mode=view&amp;contributionId=721349" TargetMode="External" Id="R2d3bfe08e4c24ea3" /><Relationship Type="http://schemas.openxmlformats.org/officeDocument/2006/relationships/hyperlink" Target="http://portal.3gpp.org/desktopmodules/Release/ReleaseDetails.aspx?releaseId=189" TargetMode="External" Id="R43878ae3e06a4585" /><Relationship Type="http://schemas.openxmlformats.org/officeDocument/2006/relationships/hyperlink" Target="http://portal.3gpp.org/desktopmodules/Specifications/SpecificationDetails.aspx?specificationId=2411" TargetMode="External" Id="R90c1829d964f4dc4" /><Relationship Type="http://schemas.openxmlformats.org/officeDocument/2006/relationships/hyperlink" Target="http://portal.3gpp.org/desktopmodules/WorkItem/WorkItemDetails.aspx?workitemId=700173" TargetMode="External" Id="R685f8c1a8015495a" /><Relationship Type="http://schemas.openxmlformats.org/officeDocument/2006/relationships/hyperlink" Target="http://www.3gpp.org/ftp/TSG_RAN/WG4_Radio/TSGR4_80/Docs/R4-167139.zip" TargetMode="External" Id="R65656283839f4b52" /><Relationship Type="http://schemas.openxmlformats.org/officeDocument/2006/relationships/hyperlink" Target="http://webapp.etsi.org/teldir/ListPersDetails.asp?PersId=53262" TargetMode="External" Id="R9b6a3cfbce0a433b" /><Relationship Type="http://schemas.openxmlformats.org/officeDocument/2006/relationships/hyperlink" Target="http://portal.3gpp.org/ngppapp/CreateTdoc.aspx?mode=view&amp;contributionId=720619" TargetMode="External" Id="Rd93a0a2030074818" /><Relationship Type="http://schemas.openxmlformats.org/officeDocument/2006/relationships/hyperlink" Target="http://portal.3gpp.org/ngppapp/CreateTdoc.aspx?mode=view&amp;contributionId=729519" TargetMode="External" Id="R12645879cffd4526" /><Relationship Type="http://schemas.openxmlformats.org/officeDocument/2006/relationships/hyperlink" Target="http://portal.3gpp.org/desktopmodules/Release/ReleaseDetails.aspx?releaseId=187" TargetMode="External" Id="Re011049596a14775" /><Relationship Type="http://schemas.openxmlformats.org/officeDocument/2006/relationships/hyperlink" Target="http://portal.3gpp.org/desktopmodules/Specifications/SpecificationDetails.aspx?specificationId=2412" TargetMode="External" Id="R510d4f4f2c8349ef" /><Relationship Type="http://schemas.openxmlformats.org/officeDocument/2006/relationships/hyperlink" Target="http://www.3gpp.org/ftp/TSG_RAN/WG4_Radio/TSGR4_80/Docs/R4-167140.zip" TargetMode="External" Id="R36fd4a2b2e8a4125" /><Relationship Type="http://schemas.openxmlformats.org/officeDocument/2006/relationships/hyperlink" Target="http://webapp.etsi.org/teldir/ListPersDetails.asp?PersId=53262" TargetMode="External" Id="Rbec43416102e45ba" /><Relationship Type="http://schemas.openxmlformats.org/officeDocument/2006/relationships/hyperlink" Target="http://portal.3gpp.org/ngppapp/CreateTdoc.aspx?mode=view&amp;contributionId=720624" TargetMode="External" Id="Rb36ed9bbc967442a" /><Relationship Type="http://schemas.openxmlformats.org/officeDocument/2006/relationships/hyperlink" Target="http://portal.3gpp.org/desktopmodules/Release/ReleaseDetails.aspx?releaseId=189" TargetMode="External" Id="R366882af53184d66" /><Relationship Type="http://schemas.openxmlformats.org/officeDocument/2006/relationships/hyperlink" Target="http://portal.3gpp.org/desktopmodules/Specifications/SpecificationDetails.aspx?specificationId=2412" TargetMode="External" Id="R5380d4043a744da7" /><Relationship Type="http://schemas.openxmlformats.org/officeDocument/2006/relationships/hyperlink" Target="http://portal.3gpp.org/desktopmodules/WorkItem/WorkItemDetails.aspx?workitemId=660174" TargetMode="External" Id="R5ccaa62618774cbb" /><Relationship Type="http://schemas.openxmlformats.org/officeDocument/2006/relationships/hyperlink" Target="http://www.3gpp.org/ftp/TSG_RAN/WG4_Radio/TSGR4_80/Docs/R4-167141.zip" TargetMode="External" Id="R21ac1d5b6fa14aad" /><Relationship Type="http://schemas.openxmlformats.org/officeDocument/2006/relationships/hyperlink" Target="http://webapp.etsi.org/teldir/ListPersDetails.asp?PersId=53262" TargetMode="External" Id="Rd3ce6297866e485e" /><Relationship Type="http://schemas.openxmlformats.org/officeDocument/2006/relationships/hyperlink" Target="http://portal.3gpp.org/ngppapp/CreateTdoc.aspx?mode=view&amp;contributionId=722088" TargetMode="External" Id="R79cb43b0fc4944fb" /><Relationship Type="http://schemas.openxmlformats.org/officeDocument/2006/relationships/hyperlink" Target="http://portal.3gpp.org/desktopmodules/Release/ReleaseDetails.aspx?releaseId=187" TargetMode="External" Id="R109226dcfc124d4c" /><Relationship Type="http://schemas.openxmlformats.org/officeDocument/2006/relationships/hyperlink" Target="http://portal.3gpp.org/desktopmodules/Specifications/SpecificationDetails.aspx?specificationId=2421" TargetMode="External" Id="R43d328ef616b401a" /><Relationship Type="http://schemas.openxmlformats.org/officeDocument/2006/relationships/hyperlink" Target="http://portal.3gpp.org/desktopmodules/WorkItem/WorkItemDetails.aspx?workitemId=660174" TargetMode="External" Id="R5470375833894500" /><Relationship Type="http://schemas.openxmlformats.org/officeDocument/2006/relationships/hyperlink" Target="http://www.3gpp.org/ftp/TSG_RAN/WG4_Radio/TSGR4_80/Docs/R4-167142.zip" TargetMode="External" Id="R23be4a05b3cd4ec5" /><Relationship Type="http://schemas.openxmlformats.org/officeDocument/2006/relationships/hyperlink" Target="http://webapp.etsi.org/teldir/ListPersDetails.asp?PersId=53262" TargetMode="External" Id="Rc89068db6420430f" /><Relationship Type="http://schemas.openxmlformats.org/officeDocument/2006/relationships/hyperlink" Target="http://portal.3gpp.org/ngppapp/CreateTdoc.aspx?mode=view&amp;contributionId=722095" TargetMode="External" Id="Rd5da52f7cbe3470d" /><Relationship Type="http://schemas.openxmlformats.org/officeDocument/2006/relationships/hyperlink" Target="http://portal.3gpp.org/desktopmodules/Release/ReleaseDetails.aspx?releaseId=189" TargetMode="External" Id="Rc4047dceceee4fb6" /><Relationship Type="http://schemas.openxmlformats.org/officeDocument/2006/relationships/hyperlink" Target="http://portal.3gpp.org/desktopmodules/Specifications/SpecificationDetails.aspx?specificationId=2421" TargetMode="External" Id="R621bc9e765ed405d" /><Relationship Type="http://schemas.openxmlformats.org/officeDocument/2006/relationships/hyperlink" Target="http://portal.3gpp.org/desktopmodules/WorkItem/WorkItemDetails.aspx?workitemId=660174" TargetMode="External" Id="Rbd0395f4ce424b20" /><Relationship Type="http://schemas.openxmlformats.org/officeDocument/2006/relationships/hyperlink" Target="http://www.3gpp.org/ftp/TSG_RAN/WG4_Radio/TSGR4_80/Docs/R4-167143.zip" TargetMode="External" Id="R3328fcb3f9b44c3f" /><Relationship Type="http://schemas.openxmlformats.org/officeDocument/2006/relationships/hyperlink" Target="http://webapp.etsi.org/teldir/ListPersDetails.asp?PersId=53262" TargetMode="External" Id="Rc02efa2fd3964180" /><Relationship Type="http://schemas.openxmlformats.org/officeDocument/2006/relationships/hyperlink" Target="http://portal.3gpp.org/ngppapp/CreateTdoc.aspx?mode=view&amp;contributionId=729428" TargetMode="External" Id="Rbcd58750ccc443d0" /><Relationship Type="http://schemas.openxmlformats.org/officeDocument/2006/relationships/hyperlink" Target="http://portal.3gpp.org/desktopmodules/Release/ReleaseDetails.aspx?releaseId=187" TargetMode="External" Id="R4a06f868114b4073" /><Relationship Type="http://schemas.openxmlformats.org/officeDocument/2006/relationships/hyperlink" Target="http://portal.3gpp.org/desktopmodules/Specifications/SpecificationDetails.aspx?specificationId=2421" TargetMode="External" Id="R67379d95772f4fbb" /><Relationship Type="http://schemas.openxmlformats.org/officeDocument/2006/relationships/hyperlink" Target="http://portal.3gpp.org/desktopmodules/WorkItem/WorkItemDetails.aspx?workitemId=680160" TargetMode="External" Id="Ra2c2f1c74d4f4570" /><Relationship Type="http://schemas.openxmlformats.org/officeDocument/2006/relationships/hyperlink" Target="http://www.3gpp.org/ftp/TSG_RAN/WG4_Radio/TSGR4_80/Docs/R4-167144.zip" TargetMode="External" Id="R1d3b7236d21e4c78" /><Relationship Type="http://schemas.openxmlformats.org/officeDocument/2006/relationships/hyperlink" Target="http://webapp.etsi.org/teldir/ListPersDetails.asp?PersId=53262" TargetMode="External" Id="R81b417142b9e4a7e" /><Relationship Type="http://schemas.openxmlformats.org/officeDocument/2006/relationships/hyperlink" Target="http://portal.3gpp.org/ngppapp/CreateTdoc.aspx?mode=view&amp;contributionId=730068" TargetMode="External" Id="Raba8d4812cf942d0" /><Relationship Type="http://schemas.openxmlformats.org/officeDocument/2006/relationships/hyperlink" Target="http://portal.3gpp.org/desktopmodules/Specifications/SpecificationDetails.aspx?specificationId=3022" TargetMode="External" Id="R31bb235840e645af" /><Relationship Type="http://schemas.openxmlformats.org/officeDocument/2006/relationships/hyperlink" Target="http://www.3gpp.org/ftp/TSG_RAN/WG4_Radio/TSGR4_80/Docs/R4-167145.zip" TargetMode="External" Id="R5b6fd960ef784bdb" /><Relationship Type="http://schemas.openxmlformats.org/officeDocument/2006/relationships/hyperlink" Target="http://webapp.etsi.org/teldir/ListPersDetails.asp?PersId=53262" TargetMode="External" Id="R89087f1360d848f9" /><Relationship Type="http://schemas.openxmlformats.org/officeDocument/2006/relationships/hyperlink" Target="http://portal.3gpp.org/ngppapp/CreateTdoc.aspx?mode=view&amp;contributionId=730069" TargetMode="External" Id="R91f55495da9d4abe" /><Relationship Type="http://schemas.openxmlformats.org/officeDocument/2006/relationships/hyperlink" Target="http://portal.3gpp.org/desktopmodules/Specifications/SpecificationDetails.aspx?specificationId=3022" TargetMode="External" Id="Rd16a2f1857e84b37" /><Relationship Type="http://schemas.openxmlformats.org/officeDocument/2006/relationships/hyperlink" Target="http://www.3gpp.org/ftp/TSG_RAN/WG4_Radio/TSGR4_80/Docs/R4-167146.zip" TargetMode="External" Id="R129d3eaa6f3a46de" /><Relationship Type="http://schemas.openxmlformats.org/officeDocument/2006/relationships/hyperlink" Target="http://webapp.etsi.org/teldir/ListPersDetails.asp?PersId=53262" TargetMode="External" Id="R6e381ae06f1b424f" /><Relationship Type="http://schemas.openxmlformats.org/officeDocument/2006/relationships/hyperlink" Target="http://portal.3gpp.org/ngppapp/CreateTdoc.aspx?mode=view&amp;contributionId=730070" TargetMode="External" Id="R625cc8df343741a3" /><Relationship Type="http://schemas.openxmlformats.org/officeDocument/2006/relationships/hyperlink" Target="http://portal.3gpp.org/desktopmodules/Specifications/SpecificationDetails.aspx?specificationId=3022" TargetMode="External" Id="R07d7b811cdae41f1" /><Relationship Type="http://schemas.openxmlformats.org/officeDocument/2006/relationships/hyperlink" Target="http://www.3gpp.org/ftp/TSG_RAN/WG4_Radio/TSGR4_80/Docs/R4-167147.zip" TargetMode="External" Id="R8b27b339c0104b52" /><Relationship Type="http://schemas.openxmlformats.org/officeDocument/2006/relationships/hyperlink" Target="http://webapp.etsi.org/teldir/ListPersDetails.asp?PersId=53262" TargetMode="External" Id="Raf8f88c4905e4185" /><Relationship Type="http://schemas.openxmlformats.org/officeDocument/2006/relationships/hyperlink" Target="http://portal.3gpp.org/ngppapp/CreateTdoc.aspx?mode=view&amp;contributionId=730096" TargetMode="External" Id="Rb4314e746b684c17" /><Relationship Type="http://schemas.openxmlformats.org/officeDocument/2006/relationships/hyperlink" Target="http://portal.3gpp.org/desktopmodules/Release/ReleaseDetails.aspx?releaseId=189" TargetMode="External" Id="Rcc1aca3353a94163" /><Relationship Type="http://schemas.openxmlformats.org/officeDocument/2006/relationships/hyperlink" Target="http://www.3gpp.org/ftp/TSG_RAN/WG4_Radio/TSGR4_80/Docs/R4-167148.zip" TargetMode="External" Id="Rcc35ba1ca8a24e02" /><Relationship Type="http://schemas.openxmlformats.org/officeDocument/2006/relationships/hyperlink" Target="http://webapp.etsi.org/teldir/ListPersDetails.asp?PersId=53262" TargetMode="External" Id="Rf55ccf77c46b4018" /><Relationship Type="http://schemas.openxmlformats.org/officeDocument/2006/relationships/hyperlink" Target="http://portal.3gpp.org/ngppapp/CreateTdoc.aspx?mode=view&amp;contributionId=730102" TargetMode="External" Id="Rd466ab98ed9c4e5e" /><Relationship Type="http://schemas.openxmlformats.org/officeDocument/2006/relationships/hyperlink" Target="http://portal.3gpp.org/desktopmodules/Specifications/SpecificationDetails.aspx?specificationId=3024" TargetMode="External" Id="R8d75c5c7fdab4529" /><Relationship Type="http://schemas.openxmlformats.org/officeDocument/2006/relationships/hyperlink" Target="http://www.3gpp.org/ftp/TSG_RAN/WG4_Radio/TSGR4_80/Docs/R4-167149.zip" TargetMode="External" Id="Rb30454f270274381" /><Relationship Type="http://schemas.openxmlformats.org/officeDocument/2006/relationships/hyperlink" Target="http://webapp.etsi.org/teldir/ListPersDetails.asp?PersId=53262" TargetMode="External" Id="Re39b043b7e9d4abb" /><Relationship Type="http://schemas.openxmlformats.org/officeDocument/2006/relationships/hyperlink" Target="http://portal.3gpp.org/ngppapp/CreateTdoc.aspx?mode=view&amp;contributionId=730105" TargetMode="External" Id="R5c656c9efc634cfb" /><Relationship Type="http://schemas.openxmlformats.org/officeDocument/2006/relationships/hyperlink" Target="http://portal.3gpp.org/desktopmodules/Specifications/SpecificationDetails.aspx?specificationId=3025" TargetMode="External" Id="R0641b685fc894901" /><Relationship Type="http://schemas.openxmlformats.org/officeDocument/2006/relationships/hyperlink" Target="http://www.3gpp.org/ftp/TSG_RAN/WG4_Radio/TSGR4_80/Docs/R4-167150.zip" TargetMode="External" Id="Rfc9e42331d9c4364" /><Relationship Type="http://schemas.openxmlformats.org/officeDocument/2006/relationships/hyperlink" Target="http://webapp.etsi.org/teldir/ListPersDetails.asp?PersId=53262" TargetMode="External" Id="R7ef470f433ff464f" /><Relationship Type="http://schemas.openxmlformats.org/officeDocument/2006/relationships/hyperlink" Target="http://portal.3gpp.org/ngppapp/CreateTdoc.aspx?mode=view&amp;contributionId=721218" TargetMode="External" Id="R6348f37d234a423a" /><Relationship Type="http://schemas.openxmlformats.org/officeDocument/2006/relationships/hyperlink" Target="http://portal.3gpp.org/desktopmodules/Release/ReleaseDetails.aspx?releaseId=189" TargetMode="External" Id="Rf47faaac1cd84af2" /><Relationship Type="http://schemas.openxmlformats.org/officeDocument/2006/relationships/hyperlink" Target="http://portal.3gpp.org/desktopmodules/Specifications/SpecificationDetails.aspx?specificationId=2435" TargetMode="External" Id="Rf6ec32b97e084ecb" /><Relationship Type="http://schemas.openxmlformats.org/officeDocument/2006/relationships/hyperlink" Target="http://portal.3gpp.org/desktopmodules/WorkItem/WorkItemDetails.aspx?workitemId=700161" TargetMode="External" Id="R89c280123fc44b79" /><Relationship Type="http://schemas.openxmlformats.org/officeDocument/2006/relationships/hyperlink" Target="http://www.3gpp.org/ftp/TSG_RAN/WG4_Radio/TSGR4_80/Docs/R4-167151.zip" TargetMode="External" Id="R2c6dd84f0a9840f1" /><Relationship Type="http://schemas.openxmlformats.org/officeDocument/2006/relationships/hyperlink" Target="http://webapp.etsi.org/teldir/ListPersDetails.asp?PersId=53262" TargetMode="External" Id="R855062bfa3104d52" /><Relationship Type="http://schemas.openxmlformats.org/officeDocument/2006/relationships/hyperlink" Target="http://www.3gpp.org/ftp/TSG_RAN/WG4_Radio/TSGR4_80/Docs/R4-167152.zip" TargetMode="External" Id="R51e6729857bc49fd" /><Relationship Type="http://schemas.openxmlformats.org/officeDocument/2006/relationships/hyperlink" Target="http://webapp.etsi.org/teldir/ListPersDetails.asp?PersId=53262" TargetMode="External" Id="R6920b9e52b274b34" /><Relationship Type="http://schemas.openxmlformats.org/officeDocument/2006/relationships/hyperlink" Target="http://portal.3gpp.org/ngppapp/CreateTdoc.aspx?mode=view&amp;contributionId=722603" TargetMode="External" Id="Rfd66801a20984856" /><Relationship Type="http://schemas.openxmlformats.org/officeDocument/2006/relationships/hyperlink" Target="http://www.3gpp.org/ftp/TSG_RAN/WG4_Radio/TSGR4_80/Docs/R4-167153.zip" TargetMode="External" Id="R74298261d1eb4d69" /><Relationship Type="http://schemas.openxmlformats.org/officeDocument/2006/relationships/hyperlink" Target="http://webapp.etsi.org/teldir/ListPersDetails.asp?PersId=53262" TargetMode="External" Id="Rab518ce443a14193" /><Relationship Type="http://schemas.openxmlformats.org/officeDocument/2006/relationships/hyperlink" Target="http://portal.3gpp.org/ngppapp/CreateTdoc.aspx?mode=view&amp;contributionId=721241" TargetMode="External" Id="R305ae2e41269462a" /><Relationship Type="http://schemas.openxmlformats.org/officeDocument/2006/relationships/hyperlink" Target="http://portal.3gpp.org/desktopmodules/WorkItem/WorkItemDetails.aspx?workitemId=670055" TargetMode="External" Id="Rcb2d0e81b079407d" /><Relationship Type="http://schemas.openxmlformats.org/officeDocument/2006/relationships/hyperlink" Target="http://www.3gpp.org/ftp/TSG_RAN/WG4_Radio/TSGR4_80/Docs/R4-167154.zip" TargetMode="External" Id="R231f298ccd9040ae" /><Relationship Type="http://schemas.openxmlformats.org/officeDocument/2006/relationships/hyperlink" Target="http://webapp.etsi.org/teldir/ListPersDetails.asp?PersId=53262" TargetMode="External" Id="R64bebcbb88504b28" /><Relationship Type="http://schemas.openxmlformats.org/officeDocument/2006/relationships/hyperlink" Target="http://portal.3gpp.org/ngppapp/CreateTdoc.aspx?mode=view&amp;contributionId=729456" TargetMode="External" Id="R3cba771c08cb484c" /><Relationship Type="http://schemas.openxmlformats.org/officeDocument/2006/relationships/hyperlink" Target="http://portal.3gpp.org/desktopmodules/Release/ReleaseDetails.aspx?releaseId=187" TargetMode="External" Id="R23fbf1581a074c55" /><Relationship Type="http://schemas.openxmlformats.org/officeDocument/2006/relationships/hyperlink" Target="http://portal.3gpp.org/desktopmodules/Specifications/SpecificationDetails.aspx?specificationId=2420" TargetMode="External" Id="Re0bdfbd40b924362" /><Relationship Type="http://schemas.openxmlformats.org/officeDocument/2006/relationships/hyperlink" Target="http://portal.3gpp.org/desktopmodules/WorkItem/WorkItemDetails.aspx?workitemId=680160" TargetMode="External" Id="Re75d782202434b30" /><Relationship Type="http://schemas.openxmlformats.org/officeDocument/2006/relationships/hyperlink" Target="http://www.3gpp.org/ftp/TSG_RAN/WG4_Radio/TSGR4_80/Docs/R4-167155.zip" TargetMode="External" Id="R2cd2f61b0e4e4cd8" /><Relationship Type="http://schemas.openxmlformats.org/officeDocument/2006/relationships/hyperlink" Target="http://webapp.etsi.org/teldir/ListPersDetails.asp?PersId=53262" TargetMode="External" Id="R69012ca923d048be" /><Relationship Type="http://schemas.openxmlformats.org/officeDocument/2006/relationships/hyperlink" Target="http://portal.3gpp.org/ngppapp/CreateTdoc.aspx?mode=view&amp;contributionId=730143" TargetMode="External" Id="R0ab03aed01274115" /><Relationship Type="http://schemas.openxmlformats.org/officeDocument/2006/relationships/hyperlink" Target="http://www.3gpp.org/ftp/TSG_RAN/WG4_Radio/TSGR4_80/Docs/R4-167156.zip" TargetMode="External" Id="Rc3761a02c56c47f0" /><Relationship Type="http://schemas.openxmlformats.org/officeDocument/2006/relationships/hyperlink" Target="http://webapp.etsi.org/teldir/ListPersDetails.asp?PersId=53262" TargetMode="External" Id="R4de0aeea9bce4746" /><Relationship Type="http://schemas.openxmlformats.org/officeDocument/2006/relationships/hyperlink" Target="http://portal.3gpp.org/ngppapp/CreateTdoc.aspx?mode=view&amp;contributionId=729382" TargetMode="External" Id="Ra137c7ad456b4757" /><Relationship Type="http://schemas.openxmlformats.org/officeDocument/2006/relationships/hyperlink" Target="http://portal.3gpp.org/ngppapp/CreateTdoc.aspx?mode=view&amp;contributionId=729510" TargetMode="External" Id="Re32585cfd6094c06" /><Relationship Type="http://schemas.openxmlformats.org/officeDocument/2006/relationships/hyperlink" Target="http://portal.3gpp.org/desktopmodules/Release/ReleaseDetails.aspx?releaseId=187" TargetMode="External" Id="R0f28a5af1db74fb8" /><Relationship Type="http://schemas.openxmlformats.org/officeDocument/2006/relationships/hyperlink" Target="http://portal.3gpp.org/desktopmodules/Specifications/SpecificationDetails.aspx?specificationId=2411" TargetMode="External" Id="R37c51e639ebc4edc" /><Relationship Type="http://schemas.openxmlformats.org/officeDocument/2006/relationships/hyperlink" Target="http://portal.3gpp.org/desktopmodules/WorkItem/WorkItemDetails.aspx?workitemId=650233" TargetMode="External" Id="R3749c748f6a740c3" /><Relationship Type="http://schemas.openxmlformats.org/officeDocument/2006/relationships/hyperlink" Target="http://www.3gpp.org/ftp/TSG_RAN/WG4_Radio/TSGR4_80/Docs/R4-167157.zip" TargetMode="External" Id="R3948b949abf34886" /><Relationship Type="http://schemas.openxmlformats.org/officeDocument/2006/relationships/hyperlink" Target="http://webapp.etsi.org/teldir/ListPersDetails.asp?PersId=53262" TargetMode="External" Id="Rc9c6eeac26e84b86" /><Relationship Type="http://schemas.openxmlformats.org/officeDocument/2006/relationships/hyperlink" Target="http://portal.3gpp.org/ngppapp/CreateTdoc.aspx?mode=view&amp;contributionId=729413" TargetMode="External" Id="R43ca219192474acb" /><Relationship Type="http://schemas.openxmlformats.org/officeDocument/2006/relationships/hyperlink" Target="http://portal.3gpp.org/desktopmodules/Release/ReleaseDetails.aspx?releaseId=187" TargetMode="External" Id="Re04b72816b154540" /><Relationship Type="http://schemas.openxmlformats.org/officeDocument/2006/relationships/hyperlink" Target="http://portal.3gpp.org/desktopmodules/Specifications/SpecificationDetails.aspx?specificationId=2412" TargetMode="External" Id="R6040de6cee614ec7" /><Relationship Type="http://schemas.openxmlformats.org/officeDocument/2006/relationships/hyperlink" Target="http://portal.3gpp.org/desktopmodules/WorkItem/WorkItemDetails.aspx?workitemId=650233" TargetMode="External" Id="R934be7bf8ad44bff" /><Relationship Type="http://schemas.openxmlformats.org/officeDocument/2006/relationships/hyperlink" Target="http://www.3gpp.org/ftp/TSG_RAN/WG4_Radio/TSGR4_80/Docs/R4-167158.zip" TargetMode="External" Id="R184a13cb912a4f2a" /><Relationship Type="http://schemas.openxmlformats.org/officeDocument/2006/relationships/hyperlink" Target="http://webapp.etsi.org/teldir/ListPersDetails.asp?PersId=53262" TargetMode="External" Id="R8efe545300fe4277" /><Relationship Type="http://schemas.openxmlformats.org/officeDocument/2006/relationships/hyperlink" Target="http://portal.3gpp.org/ngppapp/CreateTdoc.aspx?mode=view&amp;contributionId=730154" TargetMode="External" Id="Rd53ee2fe32fc43ce" /><Relationship Type="http://schemas.openxmlformats.org/officeDocument/2006/relationships/hyperlink" Target="http://www.3gpp.org/ftp/TSG_RAN/WG4_Radio/TSGR4_80/Docs/R4-167159.zip" TargetMode="External" Id="Reb00d3c9a63044a2" /><Relationship Type="http://schemas.openxmlformats.org/officeDocument/2006/relationships/hyperlink" Target="http://webapp.etsi.org/teldir/ListPersDetails.asp?PersId=53262" TargetMode="External" Id="R889ff2e5325d4a88" /><Relationship Type="http://schemas.openxmlformats.org/officeDocument/2006/relationships/hyperlink" Target="http://portal.3gpp.org/ngppapp/CreateTdoc.aspx?mode=view&amp;contributionId=729384" TargetMode="External" Id="Rb24967e9dccd471a" /><Relationship Type="http://schemas.openxmlformats.org/officeDocument/2006/relationships/hyperlink" Target="http://portal.3gpp.org/desktopmodules/Release/ReleaseDetails.aspx?releaseId=187" TargetMode="External" Id="R31f0ec558de04278" /><Relationship Type="http://schemas.openxmlformats.org/officeDocument/2006/relationships/hyperlink" Target="http://portal.3gpp.org/desktopmodules/Specifications/SpecificationDetails.aspx?specificationId=2411" TargetMode="External" Id="R57c1b6aafa874151" /><Relationship Type="http://schemas.openxmlformats.org/officeDocument/2006/relationships/hyperlink" Target="http://portal.3gpp.org/desktopmodules/WorkItem/WorkItemDetails.aspx?workitemId=680260" TargetMode="External" Id="Radd91750fb454e45" /><Relationship Type="http://schemas.openxmlformats.org/officeDocument/2006/relationships/hyperlink" Target="http://www.3gpp.org/ftp/TSG_RAN/WG4_Radio/TSGR4_80/Docs/R4-167160.zip" TargetMode="External" Id="R7c6b2b060c93413f" /><Relationship Type="http://schemas.openxmlformats.org/officeDocument/2006/relationships/hyperlink" Target="http://webapp.etsi.org/teldir/ListPersDetails.asp?PersId=53262" TargetMode="External" Id="Rb6984892c46b4199" /><Relationship Type="http://schemas.openxmlformats.org/officeDocument/2006/relationships/hyperlink" Target="http://portal.3gpp.org/ngppapp/CreateTdoc.aspx?mode=view&amp;contributionId=729443" TargetMode="External" Id="Rb0a20a09e8994911" /><Relationship Type="http://schemas.openxmlformats.org/officeDocument/2006/relationships/hyperlink" Target="http://portal.3gpp.org/desktopmodules/Release/ReleaseDetails.aspx?releaseId=187" TargetMode="External" Id="R1e9336eab6d04cf9" /><Relationship Type="http://schemas.openxmlformats.org/officeDocument/2006/relationships/hyperlink" Target="http://portal.3gpp.org/desktopmodules/Specifications/SpecificationDetails.aspx?specificationId=2420" TargetMode="External" Id="Rf138fef03a8a401f" /><Relationship Type="http://schemas.openxmlformats.org/officeDocument/2006/relationships/hyperlink" Target="http://portal.3gpp.org/desktopmodules/WorkItem/WorkItemDetails.aspx?workitemId=680160" TargetMode="External" Id="Rebfe57c4182a44aa" /><Relationship Type="http://schemas.openxmlformats.org/officeDocument/2006/relationships/hyperlink" Target="http://www.3gpp.org/ftp/TSG_RAN/WG4_Radio/TSGR4_80/Docs/R4-167161.zip" TargetMode="External" Id="R5b3a74a3ffb049a2" /><Relationship Type="http://schemas.openxmlformats.org/officeDocument/2006/relationships/hyperlink" Target="http://webapp.etsi.org/teldir/ListPersDetails.asp?PersId=53262" TargetMode="External" Id="Rf6e6a43bb7424950" /><Relationship Type="http://schemas.openxmlformats.org/officeDocument/2006/relationships/hyperlink" Target="http://portal.3gpp.org/ngppapp/CreateTdoc.aspx?mode=view&amp;contributionId=729389" TargetMode="External" Id="R2d48fa3978934a6e" /><Relationship Type="http://schemas.openxmlformats.org/officeDocument/2006/relationships/hyperlink" Target="http://portal.3gpp.org/desktopmodules/Release/ReleaseDetails.aspx?releaseId=189" TargetMode="External" Id="Ra6ea2bc0eb4646eb" /><Relationship Type="http://schemas.openxmlformats.org/officeDocument/2006/relationships/hyperlink" Target="http://portal.3gpp.org/desktopmodules/Specifications/SpecificationDetails.aspx?specificationId=2420" TargetMode="External" Id="R7f45423affa747ba" /><Relationship Type="http://schemas.openxmlformats.org/officeDocument/2006/relationships/hyperlink" Target="http://portal.3gpp.org/desktopmodules/WorkItem/WorkItemDetails.aspx?workitemId=700160" TargetMode="External" Id="R7b1f0b5aed864d73" /><Relationship Type="http://schemas.openxmlformats.org/officeDocument/2006/relationships/hyperlink" Target="http://www.3gpp.org/ftp/TSG_RAN/WG4_Radio/TSGR4_80/Docs/R4-167162.zip" TargetMode="External" Id="Rda2a7346b17b4b7c" /><Relationship Type="http://schemas.openxmlformats.org/officeDocument/2006/relationships/hyperlink" Target="http://webapp.etsi.org/teldir/ListPersDetails.asp?PersId=53262" TargetMode="External" Id="Ra565df127fc744f2" /><Relationship Type="http://schemas.openxmlformats.org/officeDocument/2006/relationships/hyperlink" Target="http://portal.3gpp.org/ngppapp/CreateTdoc.aspx?mode=view&amp;contributionId=729360" TargetMode="External" Id="R4e98947b7a734f88" /><Relationship Type="http://schemas.openxmlformats.org/officeDocument/2006/relationships/hyperlink" Target="http://portal.3gpp.org/desktopmodules/Release/ReleaseDetails.aspx?releaseId=187" TargetMode="External" Id="R8ee0edcea91e4417" /><Relationship Type="http://schemas.openxmlformats.org/officeDocument/2006/relationships/hyperlink" Target="http://portal.3gpp.org/desktopmodules/Specifications/SpecificationDetails.aspx?specificationId=2420" TargetMode="External" Id="Ra446794a55894c73" /><Relationship Type="http://schemas.openxmlformats.org/officeDocument/2006/relationships/hyperlink" Target="http://portal.3gpp.org/desktopmodules/WorkItem/WorkItemDetails.aspx?workitemId=670256" TargetMode="External" Id="R5fab2696bb0f440e" /><Relationship Type="http://schemas.openxmlformats.org/officeDocument/2006/relationships/hyperlink" Target="http://www.3gpp.org/ftp/TSG_RAN/WG4_Radio/TSGR4_80/Docs/R4-167163.zip" TargetMode="External" Id="R11850659d3344f88" /><Relationship Type="http://schemas.openxmlformats.org/officeDocument/2006/relationships/hyperlink" Target="http://webapp.etsi.org/teldir/ListPersDetails.asp?PersId=53262" TargetMode="External" Id="R5e06d0326e294563" /><Relationship Type="http://schemas.openxmlformats.org/officeDocument/2006/relationships/hyperlink" Target="http://portal.3gpp.org/ngppapp/CreateTdoc.aspx?mode=view&amp;contributionId=729307" TargetMode="External" Id="R7e5710af3a2848c9" /><Relationship Type="http://schemas.openxmlformats.org/officeDocument/2006/relationships/hyperlink" Target="http://portal.3gpp.org/desktopmodules/Release/ReleaseDetails.aspx?releaseId=187" TargetMode="External" Id="Ref9601f5afc54836" /><Relationship Type="http://schemas.openxmlformats.org/officeDocument/2006/relationships/hyperlink" Target="http://portal.3gpp.org/desktopmodules/Specifications/SpecificationDetails.aspx?specificationId=2420" TargetMode="External" Id="R0d570b58675241ae" /><Relationship Type="http://schemas.openxmlformats.org/officeDocument/2006/relationships/hyperlink" Target="http://portal.3gpp.org/desktopmodules/WorkItem/WorkItemDetails.aspx?workitemId=670256" TargetMode="External" Id="R62c80ed04f2049c7" /><Relationship Type="http://schemas.openxmlformats.org/officeDocument/2006/relationships/hyperlink" Target="http://www.3gpp.org/ftp/TSG_RAN/WG4_Radio/TSGR4_80/Docs/R4-167164.zip" TargetMode="External" Id="R16cabbf29f384506" /><Relationship Type="http://schemas.openxmlformats.org/officeDocument/2006/relationships/hyperlink" Target="http://webapp.etsi.org/teldir/ListPersDetails.asp?PersId=53262" TargetMode="External" Id="Rc2aedaf4d17b430e" /><Relationship Type="http://schemas.openxmlformats.org/officeDocument/2006/relationships/hyperlink" Target="http://portal.3gpp.org/ngppapp/CreateTdoc.aspx?mode=view&amp;contributionId=729458" TargetMode="External" Id="R500e40c14de044d1" /><Relationship Type="http://schemas.openxmlformats.org/officeDocument/2006/relationships/hyperlink" Target="http://portal.3gpp.org/desktopmodules/Release/ReleaseDetails.aspx?releaseId=187" TargetMode="External" Id="Rd7238a51f74e429d" /><Relationship Type="http://schemas.openxmlformats.org/officeDocument/2006/relationships/hyperlink" Target="http://portal.3gpp.org/desktopmodules/Specifications/SpecificationDetails.aspx?specificationId=2420" TargetMode="External" Id="R8101cb9c7a974675" /><Relationship Type="http://schemas.openxmlformats.org/officeDocument/2006/relationships/hyperlink" Target="http://portal.3gpp.org/desktopmodules/WorkItem/WorkItemDetails.aspx?workitemId=670256" TargetMode="External" Id="R92e9153450954ba8" /><Relationship Type="http://schemas.openxmlformats.org/officeDocument/2006/relationships/hyperlink" Target="http://www.3gpp.org/ftp/TSG_RAN/WG4_Radio/TSGR4_80/Docs/R4-167165.zip" TargetMode="External" Id="R505fbdc72e2f407a" /><Relationship Type="http://schemas.openxmlformats.org/officeDocument/2006/relationships/hyperlink" Target="http://webapp.etsi.org/teldir/ListPersDetails.asp?PersId=53262" TargetMode="External" Id="R4b5c955c76b442c3" /><Relationship Type="http://schemas.openxmlformats.org/officeDocument/2006/relationships/hyperlink" Target="http://portal.3gpp.org/ngppapp/CreateTdoc.aspx?mode=view&amp;contributionId=729444" TargetMode="External" Id="R078cfc4ead434921" /><Relationship Type="http://schemas.openxmlformats.org/officeDocument/2006/relationships/hyperlink" Target="http://portal.3gpp.org/desktopmodules/Release/ReleaseDetails.aspx?releaseId=187" TargetMode="External" Id="Rc96f84f2b2c44ffb" /><Relationship Type="http://schemas.openxmlformats.org/officeDocument/2006/relationships/hyperlink" Target="http://portal.3gpp.org/desktopmodules/Specifications/SpecificationDetails.aspx?specificationId=2411" TargetMode="External" Id="Re4ecf72fecb345c3" /><Relationship Type="http://schemas.openxmlformats.org/officeDocument/2006/relationships/hyperlink" Target="http://portal.3gpp.org/desktopmodules/WorkItem/WorkItemDetails.aspx?workitemId=670261" TargetMode="External" Id="R835436c4acd94bcc" /><Relationship Type="http://schemas.openxmlformats.org/officeDocument/2006/relationships/hyperlink" Target="http://www.3gpp.org/ftp/TSG_RAN/WG4_Radio/TSGR4_80/Docs/R4-167166.zip" TargetMode="External" Id="R9e8cc2e244e04809" /><Relationship Type="http://schemas.openxmlformats.org/officeDocument/2006/relationships/hyperlink" Target="http://webapp.etsi.org/teldir/ListPersDetails.asp?PersId=53262" TargetMode="External" Id="R9cbd07dbdba848e3" /><Relationship Type="http://schemas.openxmlformats.org/officeDocument/2006/relationships/hyperlink" Target="http://portal.3gpp.org/ngppapp/CreateTdoc.aspx?mode=view&amp;contributionId=729509" TargetMode="External" Id="Rbe90305fe10c40ee" /><Relationship Type="http://schemas.openxmlformats.org/officeDocument/2006/relationships/hyperlink" Target="http://portal.3gpp.org/desktopmodules/Release/ReleaseDetails.aspx?releaseId=187" TargetMode="External" Id="R9056a3a911a249a1" /><Relationship Type="http://schemas.openxmlformats.org/officeDocument/2006/relationships/hyperlink" Target="http://portal.3gpp.org/desktopmodules/Specifications/SpecificationDetails.aspx?specificationId=2411" TargetMode="External" Id="R38789f41e80348f2" /><Relationship Type="http://schemas.openxmlformats.org/officeDocument/2006/relationships/hyperlink" Target="http://portal.3gpp.org/desktopmodules/WorkItem/WorkItemDetails.aspx?workitemId=650233" TargetMode="External" Id="R383889239af544b3" /><Relationship Type="http://schemas.openxmlformats.org/officeDocument/2006/relationships/hyperlink" Target="http://webapp.etsi.org/teldir/ListPersDetails.asp?PersId=53262" TargetMode="External" Id="R40f309765ec74559" /><Relationship Type="http://schemas.openxmlformats.org/officeDocument/2006/relationships/hyperlink" Target="http://webapp.etsi.org/teldir/ListPersDetails.asp?PersId=53262" TargetMode="External" Id="Rdcbb03597c6f410c" /><Relationship Type="http://schemas.openxmlformats.org/officeDocument/2006/relationships/hyperlink" Target="http://webapp.etsi.org/teldir/ListPersDetails.asp?PersId=53262" TargetMode="External" Id="Rfd9a47e918e14f43" /><Relationship Type="http://schemas.openxmlformats.org/officeDocument/2006/relationships/hyperlink" Target="http://webapp.etsi.org/teldir/ListPersDetails.asp?PersId=53262" TargetMode="External" Id="Rb318322e70f64bbd" /><Relationship Type="http://schemas.openxmlformats.org/officeDocument/2006/relationships/hyperlink" Target="http://webapp.etsi.org/teldir/ListPersDetails.asp?PersId=53262" TargetMode="External" Id="R9559c7a001014128" /><Relationship Type="http://schemas.openxmlformats.org/officeDocument/2006/relationships/hyperlink" Target="http://webapp.etsi.org/teldir/ListPersDetails.asp?PersId=53262" TargetMode="External" Id="R89944c884cdd4b9d" /><Relationship Type="http://schemas.openxmlformats.org/officeDocument/2006/relationships/hyperlink" Target="http://www.3gpp.org/ftp/TSG_RAN/WG4_Radio/TSGR4_80/Docs/R4-167173.zip" TargetMode="External" Id="R6a2de79b535f4f6a" /><Relationship Type="http://schemas.openxmlformats.org/officeDocument/2006/relationships/hyperlink" Target="http://webapp.etsi.org/teldir/ListPersDetails.asp?PersId=53262" TargetMode="External" Id="Rff7f9ed492644439" /><Relationship Type="http://schemas.openxmlformats.org/officeDocument/2006/relationships/hyperlink" Target="http://www.3gpp.org/ftp/TSG_RAN/WG4_Radio/TSGR4_80/Docs/R4-167174.zip" TargetMode="External" Id="R41e1a32e36c644b3" /><Relationship Type="http://schemas.openxmlformats.org/officeDocument/2006/relationships/hyperlink" Target="http://webapp.etsi.org/teldir/ListPersDetails.asp?PersId=53262" TargetMode="External" Id="R442a618a1ad24b6f" /><Relationship Type="http://schemas.openxmlformats.org/officeDocument/2006/relationships/hyperlink" Target="http://portal.3gpp.org/ngppapp/CreateTdoc.aspx?mode=view&amp;contributionId=730122" TargetMode="External" Id="Rfbbf881d146c4922" /><Relationship Type="http://schemas.openxmlformats.org/officeDocument/2006/relationships/hyperlink" Target="http://www.3gpp.org/ftp/TSG_RAN/WG4_Radio/TSGR4_80/Docs/R4-167176.zip" TargetMode="External" Id="R363b38cce5db4958" /><Relationship Type="http://schemas.openxmlformats.org/officeDocument/2006/relationships/hyperlink" Target="http://webapp.etsi.org/teldir/ListPersDetails.asp?PersId=53262" TargetMode="External" Id="R78ee177f2aa04bca" /><Relationship Type="http://schemas.openxmlformats.org/officeDocument/2006/relationships/hyperlink" Target="http://portal.3gpp.org/ngppapp/CreateTdoc.aspx?mode=view&amp;contributionId=729502" TargetMode="External" Id="Rf6f82411e639436b" /><Relationship Type="http://schemas.openxmlformats.org/officeDocument/2006/relationships/hyperlink" Target="http://portal.3gpp.org/desktopmodules/Release/ReleaseDetails.aspx?releaseId=187" TargetMode="External" Id="Re32a78fc3ab34bc7" /><Relationship Type="http://schemas.openxmlformats.org/officeDocument/2006/relationships/hyperlink" Target="http://portal.3gpp.org/desktopmodules/Specifications/SpecificationDetails.aspx?specificationId=2412" TargetMode="External" Id="R87811054420f4426" /><Relationship Type="http://schemas.openxmlformats.org/officeDocument/2006/relationships/hyperlink" Target="http://portal.3gpp.org/desktopmodules/WorkItem/WorkItemDetails.aspx?workitemId=660174" TargetMode="External" Id="Recfa7dcc9767419d" /><Relationship Type="http://schemas.openxmlformats.org/officeDocument/2006/relationships/hyperlink" Target="http://webapp.etsi.org/teldir/ListPersDetails.asp?PersId=53262" TargetMode="External" Id="R460fabb3756743c1" /><Relationship Type="http://schemas.openxmlformats.org/officeDocument/2006/relationships/hyperlink" Target="http://webapp.etsi.org/teldir/ListPersDetails.asp?PersId=53262" TargetMode="External" Id="R31f84f99ad994b5f" /><Relationship Type="http://schemas.openxmlformats.org/officeDocument/2006/relationships/hyperlink" Target="http://webapp.etsi.org/teldir/ListPersDetails.asp?PersId=53262" TargetMode="External" Id="R56945de28db2428e" /><Relationship Type="http://schemas.openxmlformats.org/officeDocument/2006/relationships/hyperlink" Target="http://webapp.etsi.org/teldir/ListPersDetails.asp?PersId=53262" TargetMode="External" Id="R600156fa19a645a2" /><Relationship Type="http://schemas.openxmlformats.org/officeDocument/2006/relationships/hyperlink" Target="http://webapp.etsi.org/teldir/ListPersDetails.asp?PersId=53262" TargetMode="External" Id="Rcd07de8f4ab04b69" /><Relationship Type="http://schemas.openxmlformats.org/officeDocument/2006/relationships/hyperlink" Target="http://webapp.etsi.org/teldir/ListPersDetails.asp?PersId=53262" TargetMode="External" Id="R228de6134ce0423b" /><Relationship Type="http://schemas.openxmlformats.org/officeDocument/2006/relationships/hyperlink" Target="http://webapp.etsi.org/teldir/ListPersDetails.asp?PersId=53262" TargetMode="External" Id="R32d6b8c25a9048ce" /><Relationship Type="http://schemas.openxmlformats.org/officeDocument/2006/relationships/hyperlink" Target="http://webapp.etsi.org/teldir/ListPersDetails.asp?PersId=53262" TargetMode="External" Id="Rcbb8b62d8f614784" /><Relationship Type="http://schemas.openxmlformats.org/officeDocument/2006/relationships/hyperlink" Target="http://webapp.etsi.org/teldir/ListPersDetails.asp?PersId=53262" TargetMode="External" Id="R121851e123f34149" /><Relationship Type="http://schemas.openxmlformats.org/officeDocument/2006/relationships/hyperlink" Target="http://webapp.etsi.org/teldir/ListPersDetails.asp?PersId=53262" TargetMode="External" Id="R7e7c5495a531420c" /><Relationship Type="http://schemas.openxmlformats.org/officeDocument/2006/relationships/hyperlink" Target="http://www.3gpp.org/ftp/TSG_RAN/WG4_Radio/TSGR4_80/Docs/R4-167190.zip" TargetMode="External" Id="R13a532c4caf14ca7" /><Relationship Type="http://schemas.openxmlformats.org/officeDocument/2006/relationships/hyperlink" Target="http://webapp.etsi.org/teldir/ListPersDetails.asp?PersId=53262" TargetMode="External" Id="Rd06724c40a8e44af" /><Relationship Type="http://schemas.openxmlformats.org/officeDocument/2006/relationships/hyperlink" Target="http://portal.3gpp.org/ngppapp/CreateTdoc.aspx?mode=view&amp;contributionId=721078" TargetMode="External" Id="R2c6aaa91e3da46e3" /><Relationship Type="http://schemas.openxmlformats.org/officeDocument/2006/relationships/hyperlink" Target="http://portal.3gpp.org/desktopmodules/Release/ReleaseDetails.aspx?releaseId=189" TargetMode="External" Id="R47a65d1977274d6c" /><Relationship Type="http://schemas.openxmlformats.org/officeDocument/2006/relationships/hyperlink" Target="http://portal.3gpp.org/desktopmodules/Specifications/SpecificationDetails.aspx?specificationId=3024" TargetMode="External" Id="R50c95cdec92d4279" /><Relationship Type="http://schemas.openxmlformats.org/officeDocument/2006/relationships/hyperlink" Target="http://portal.3gpp.org/desktopmodules/WorkItem/WorkItemDetails.aspx?workitemId=700174" TargetMode="External" Id="Rd0aa50522e8a43c7" /><Relationship Type="http://schemas.openxmlformats.org/officeDocument/2006/relationships/hyperlink" Target="http://www.3gpp.org/ftp/TSG_RAN/WG4_Radio/TSGR4_80/Docs/R4-167192.zip" TargetMode="External" Id="Rfe7d615cb5bc473d" /><Relationship Type="http://schemas.openxmlformats.org/officeDocument/2006/relationships/hyperlink" Target="http://webapp.etsi.org/teldir/ListPersDetails.asp?PersId=53262" TargetMode="External" Id="R044afce71d844106" /><Relationship Type="http://schemas.openxmlformats.org/officeDocument/2006/relationships/hyperlink" Target="http://portal.3gpp.org/ngppapp/CreateTdoc.aspx?mode=view&amp;contributionId=730129" TargetMode="External" Id="R98f4ccbeb6a9439b" /><Relationship Type="http://schemas.openxmlformats.org/officeDocument/2006/relationships/hyperlink" Target="http://www.3gpp.org/ftp/TSG_RAN/WG4_Radio/TSGR4_80/Docs/R4-167193.zip" TargetMode="External" Id="R5ff8586840744198" /><Relationship Type="http://schemas.openxmlformats.org/officeDocument/2006/relationships/hyperlink" Target="http://webapp.etsi.org/teldir/ListPersDetails.asp?PersId=53262" TargetMode="External" Id="Rf09f5b4ac7164045" /><Relationship Type="http://schemas.openxmlformats.org/officeDocument/2006/relationships/hyperlink" Target="http://portal.3gpp.org/ngppapp/CreateTdoc.aspx?mode=view&amp;contributionId=730127" TargetMode="External" Id="R583442dd4b6d485f" /><Relationship Type="http://schemas.openxmlformats.org/officeDocument/2006/relationships/hyperlink" Target="http://portal.3gpp.org/desktopmodules/WorkItem/WorkItemDetails.aspx?workitemId=700160" TargetMode="External" Id="R41c06c2e7d5d467a" /><Relationship Type="http://schemas.openxmlformats.org/officeDocument/2006/relationships/hyperlink" Target="http://www.3gpp.org/ftp/TSG_RAN/WG4_Radio/TSGR4_80/Docs/R4-167194.zip" TargetMode="External" Id="Re9e2c732b3e44f1f" /><Relationship Type="http://schemas.openxmlformats.org/officeDocument/2006/relationships/hyperlink" Target="http://webapp.etsi.org/teldir/ListPersDetails.asp?PersId=53262" TargetMode="External" Id="R753607beb6194a66" /><Relationship Type="http://schemas.openxmlformats.org/officeDocument/2006/relationships/hyperlink" Target="http://portal.3gpp.org/desktopmodules/Release/ReleaseDetails.aspx?releaseId=189" TargetMode="External" Id="R788fa26f7f2d47b7" /><Relationship Type="http://schemas.openxmlformats.org/officeDocument/2006/relationships/hyperlink" Target="http://portal.3gpp.org/desktopmodules/Specifications/SpecificationDetails.aspx?specificationId=2412" TargetMode="External" Id="Rbdf9659c78974a95" /><Relationship Type="http://schemas.openxmlformats.org/officeDocument/2006/relationships/hyperlink" Target="http://portal.3gpp.org/desktopmodules/WorkItem/WorkItemDetails.aspx?workitemId=680160" TargetMode="External" Id="Ra42f006ffd5d4192" /><Relationship Type="http://schemas.openxmlformats.org/officeDocument/2006/relationships/hyperlink" Target="http://www.3gpp.org/ftp/TSG_RAN/WG4_Radio/TSGR4_80/Docs/R4-167195.zip" TargetMode="External" Id="Rb6cb52b41f264de5" /><Relationship Type="http://schemas.openxmlformats.org/officeDocument/2006/relationships/hyperlink" Target="http://webapp.etsi.org/teldir/ListPersDetails.asp?PersId=53262" TargetMode="External" Id="Rde0726e8a549407d" /><Relationship Type="http://schemas.openxmlformats.org/officeDocument/2006/relationships/hyperlink" Target="http://portal.3gpp.org/desktopmodules/Release/ReleaseDetails.aspx?releaseId=189" TargetMode="External" Id="Ra4ff584ccf5849ee" /><Relationship Type="http://schemas.openxmlformats.org/officeDocument/2006/relationships/hyperlink" Target="http://portal.3gpp.org/desktopmodules/Specifications/SpecificationDetails.aspx?specificationId=2421" TargetMode="External" Id="R2f4d2fce8e3d43af" /><Relationship Type="http://schemas.openxmlformats.org/officeDocument/2006/relationships/hyperlink" Target="http://portal.3gpp.org/desktopmodules/WorkItem/WorkItemDetails.aspx?workitemId=680260" TargetMode="External" Id="Radbb1a93ee394fd1" /><Relationship Type="http://schemas.openxmlformats.org/officeDocument/2006/relationships/hyperlink" Target="http://www.3gpp.org/ftp/TSG_RAN/WG4_Radio/TSGR4_80/Docs/R4-167196.zip" TargetMode="External" Id="R0f7105f03fff4d06" /><Relationship Type="http://schemas.openxmlformats.org/officeDocument/2006/relationships/hyperlink" Target="http://webapp.etsi.org/teldir/ListPersDetails.asp?PersId=53262" TargetMode="External" Id="R8f5c9572a4494a44" /><Relationship Type="http://schemas.openxmlformats.org/officeDocument/2006/relationships/hyperlink" Target="http://portal.3gpp.org/ngppapp/CreateTdoc.aspx?mode=view&amp;contributionId=729424" TargetMode="External" Id="R705f284e63a040f7" /><Relationship Type="http://schemas.openxmlformats.org/officeDocument/2006/relationships/hyperlink" Target="http://portal.3gpp.org/desktopmodules/Release/ReleaseDetails.aspx?releaseId=189" TargetMode="External" Id="R0e3e412b279e4d27" /><Relationship Type="http://schemas.openxmlformats.org/officeDocument/2006/relationships/hyperlink" Target="http://portal.3gpp.org/desktopmodules/Specifications/SpecificationDetails.aspx?specificationId=2411" TargetMode="External" Id="Rdc8cbd98aa604087" /><Relationship Type="http://schemas.openxmlformats.org/officeDocument/2006/relationships/hyperlink" Target="http://portal.3gpp.org/desktopmodules/WorkItem/WorkItemDetails.aspx?workitemId=700161" TargetMode="External" Id="Rfd9e3fb7d22d4ebc" /><Relationship Type="http://schemas.openxmlformats.org/officeDocument/2006/relationships/hyperlink" Target="http://www.3gpp.org/ftp/TSG_RAN/WG4_Radio/TSGR4_80/Docs/R4-167197.zip" TargetMode="External" Id="R6ab7e751a78441f2" /><Relationship Type="http://schemas.openxmlformats.org/officeDocument/2006/relationships/hyperlink" Target="http://webapp.etsi.org/teldir/ListPersDetails.asp?PersId=53262" TargetMode="External" Id="R07e91aa686614364" /><Relationship Type="http://schemas.openxmlformats.org/officeDocument/2006/relationships/hyperlink" Target="http://portal.3gpp.org/ngppapp/CreateTdoc.aspx?mode=view&amp;contributionId=729425" TargetMode="External" Id="Rd704c584e7f144e8" /><Relationship Type="http://schemas.openxmlformats.org/officeDocument/2006/relationships/hyperlink" Target="http://portal.3gpp.org/ngppapp/CreateTdoc.aspx?mode=view&amp;contributionId=729524" TargetMode="External" Id="Rf1b3ff8c518849e0" /><Relationship Type="http://schemas.openxmlformats.org/officeDocument/2006/relationships/hyperlink" Target="http://portal.3gpp.org/desktopmodules/Release/ReleaseDetails.aspx?releaseId=189" TargetMode="External" Id="R11948e01c67441b4" /><Relationship Type="http://schemas.openxmlformats.org/officeDocument/2006/relationships/hyperlink" Target="http://portal.3gpp.org/desktopmodules/Specifications/SpecificationDetails.aspx?specificationId=2411" TargetMode="External" Id="R54ace17af06c42c1" /><Relationship Type="http://schemas.openxmlformats.org/officeDocument/2006/relationships/hyperlink" Target="http://portal.3gpp.org/desktopmodules/WorkItem/WorkItemDetails.aspx?workitemId=700161" TargetMode="External" Id="R00061bfb76784f12" /><Relationship Type="http://schemas.openxmlformats.org/officeDocument/2006/relationships/hyperlink" Target="http://www.3gpp.org/ftp/TSG_RAN/WG4_Radio/TSGR4_80/Docs/R4-167198.zip" TargetMode="External" Id="Rc3463938a6c04955" /><Relationship Type="http://schemas.openxmlformats.org/officeDocument/2006/relationships/hyperlink" Target="http://webapp.etsi.org/teldir/ListPersDetails.asp?PersId=53262" TargetMode="External" Id="Rb3a2c943618a4291" /><Relationship Type="http://schemas.openxmlformats.org/officeDocument/2006/relationships/hyperlink" Target="http://www.3gpp.org/ftp/TSG_RAN/WG4_Radio/TSGR4_80/Docs/R4-167199.zip" TargetMode="External" Id="R433e92606f684328" /><Relationship Type="http://schemas.openxmlformats.org/officeDocument/2006/relationships/hyperlink" Target="http://webapp.etsi.org/teldir/ListPersDetails.asp?PersId=53262" TargetMode="External" Id="Re537829777094e2b" /><Relationship Type="http://schemas.openxmlformats.org/officeDocument/2006/relationships/hyperlink" Target="http://portal.3gpp.org/ngppapp/CreateTdoc.aspx?mode=view&amp;contributionId=729523" TargetMode="External" Id="Rcca93095f2fb41a0" /><Relationship Type="http://schemas.openxmlformats.org/officeDocument/2006/relationships/hyperlink" Target="http://portal.3gpp.org/desktopmodules/Release/ReleaseDetails.aspx?releaseId=189" TargetMode="External" Id="R9e85432ef3cc4146" /><Relationship Type="http://schemas.openxmlformats.org/officeDocument/2006/relationships/hyperlink" Target="http://portal.3gpp.org/desktopmodules/Specifications/SpecificationDetails.aspx?specificationId=2411" TargetMode="External" Id="R0d1e7b71a72f4b90" /><Relationship Type="http://schemas.openxmlformats.org/officeDocument/2006/relationships/hyperlink" Target="http://portal.3gpp.org/desktopmodules/WorkItem/WorkItemDetails.aspx?workitemId=700161" TargetMode="External" Id="Rae419305c2a944a7" /><Relationship Type="http://schemas.openxmlformats.org/officeDocument/2006/relationships/hyperlink" Target="http://www.3gpp.org/ftp/TSG_RAN/WG4_Radio/TSGR4_80/Docs/R4-167200.zip" TargetMode="External" Id="Ra8a2108958994bc5" /><Relationship Type="http://schemas.openxmlformats.org/officeDocument/2006/relationships/hyperlink" Target="http://webapp.etsi.org/teldir/ListPersDetails.asp?PersId=53262" TargetMode="External" Id="Ra135564e81644843" /><Relationship Type="http://schemas.openxmlformats.org/officeDocument/2006/relationships/hyperlink" Target="http://portal.3gpp.org/ngppapp/CreateTdoc.aspx?mode=view&amp;contributionId=721305" TargetMode="External" Id="R1decd0994f1044a9" /><Relationship Type="http://schemas.openxmlformats.org/officeDocument/2006/relationships/hyperlink" Target="http://portal.3gpp.org/desktopmodules/WorkItem/WorkItemDetails.aspx?workitemId=610034" TargetMode="External" Id="R90765ec68d004478" /><Relationship Type="http://schemas.openxmlformats.org/officeDocument/2006/relationships/hyperlink" Target="http://www.3gpp.org/ftp/TSG_RAN/WG4_Radio/TSGR4_80/Docs/R4-167201.zip" TargetMode="External" Id="R7584b674321e4332" /><Relationship Type="http://schemas.openxmlformats.org/officeDocument/2006/relationships/hyperlink" Target="http://webapp.etsi.org/teldir/ListPersDetails.asp?PersId=53262" TargetMode="External" Id="Rbe5868bef6af49b8" /><Relationship Type="http://schemas.openxmlformats.org/officeDocument/2006/relationships/hyperlink" Target="http://portal.3gpp.org/ngppapp/CreateTdoc.aspx?mode=view&amp;contributionId=730116" TargetMode="External" Id="R5cc8fe8ae6384a41" /><Relationship Type="http://schemas.openxmlformats.org/officeDocument/2006/relationships/hyperlink" Target="http://webapp.etsi.org/teldir/ListPersDetails.asp?PersId=53262" TargetMode="External" Id="Ref5a3f91c56c40ce" /><Relationship Type="http://schemas.openxmlformats.org/officeDocument/2006/relationships/hyperlink" Target="http://www.3gpp.org/ftp/TSG_RAN/WG4_Radio/TSGR4_80/Docs/R4-167203.zip" TargetMode="External" Id="R49bebe1ce95d4f9a" /><Relationship Type="http://schemas.openxmlformats.org/officeDocument/2006/relationships/hyperlink" Target="http://webapp.etsi.org/teldir/ListPersDetails.asp?PersId=53262" TargetMode="External" Id="Rc63a99c8a6b646ee" /><Relationship Type="http://schemas.openxmlformats.org/officeDocument/2006/relationships/hyperlink" Target="http://www.3gpp.org/ftp/TSG_RAN/WG4_Radio/TSGR4_80/Docs/R4-167204.zip" TargetMode="External" Id="R622171e25dc2483f" /><Relationship Type="http://schemas.openxmlformats.org/officeDocument/2006/relationships/hyperlink" Target="http://webapp.etsi.org/teldir/ListPersDetails.asp?PersId=53262" TargetMode="External" Id="Rebdd29a7164240d6" /><Relationship Type="http://schemas.openxmlformats.org/officeDocument/2006/relationships/hyperlink" Target="http://portal.3gpp.org/ngppapp/CreateTdoc.aspx?mode=view&amp;contributionId=720321" TargetMode="External" Id="Rdbb4f33af8d94fd8" /><Relationship Type="http://schemas.openxmlformats.org/officeDocument/2006/relationships/hyperlink" Target="http://portal.3gpp.org/desktopmodules/Release/ReleaseDetails.aspx?releaseId=189" TargetMode="External" Id="R8bb5afb23ab04a45" /><Relationship Type="http://schemas.openxmlformats.org/officeDocument/2006/relationships/hyperlink" Target="http://portal.3gpp.org/desktopmodules/Specifications/SpecificationDetails.aspx?specificationId=2411" TargetMode="External" Id="R8863ca2194974ad6" /><Relationship Type="http://schemas.openxmlformats.org/officeDocument/2006/relationships/hyperlink" Target="http://portal.3gpp.org/desktopmodules/WorkItem/WorkItemDetails.aspx?workitemId=650233" TargetMode="External" Id="R2225b4123bb34e9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40</v>
      </c>
      <c r="L2" s="7" t="s">
        <v>41</v>
      </c>
      <c r="M2" s="9">
        <v>49790</v>
      </c>
      <c r="N2" s="5" t="s">
        <v>42</v>
      </c>
      <c r="O2" s="31">
        <v>42590.3692185532</v>
      </c>
      <c r="P2" s="32">
        <v>42590.3757353009</v>
      </c>
      <c r="Q2" s="28" t="s">
        <v>39</v>
      </c>
      <c r="R2" s="29" t="s">
        <v>39</v>
      </c>
      <c r="S2" s="28" t="s">
        <v>39</v>
      </c>
      <c r="T2" s="28" t="s">
        <v>39</v>
      </c>
      <c r="U2" s="5" t="s">
        <v>39</v>
      </c>
      <c r="V2" s="28" t="s">
        <v>39</v>
      </c>
      <c r="W2" s="7" t="s">
        <v>39</v>
      </c>
      <c r="X2" s="7" t="s">
        <v>39</v>
      </c>
      <c r="Y2" s="5" t="s">
        <v>39</v>
      </c>
      <c r="Z2" s="5" t="s">
        <v>39</v>
      </c>
      <c r="AA2" s="6" t="s">
        <v>39</v>
      </c>
      <c r="AB2" s="6" t="s">
        <v>39</v>
      </c>
      <c r="AC2" s="6" t="s">
        <v>39</v>
      </c>
      <c r="AD2" s="6" t="s">
        <v>39</v>
      </c>
      <c r="AE2" s="6" t="s">
        <v>39</v>
      </c>
    </row>
    <row r="3">
      <c r="A3" s="28" t="s">
        <v>43</v>
      </c>
      <c r="B3" s="6" t="s">
        <v>44</v>
      </c>
      <c r="C3" s="6" t="s">
        <v>45</v>
      </c>
      <c r="D3" s="7" t="s">
        <v>46</v>
      </c>
      <c r="E3" s="28" t="s">
        <v>47</v>
      </c>
      <c r="F3" s="5" t="s">
        <v>48</v>
      </c>
      <c r="G3" s="6" t="s">
        <v>37</v>
      </c>
      <c r="H3" s="6" t="s">
        <v>49</v>
      </c>
      <c r="I3" s="6" t="s">
        <v>39</v>
      </c>
      <c r="J3" s="8" t="s">
        <v>50</v>
      </c>
      <c r="K3" s="5" t="s">
        <v>50</v>
      </c>
      <c r="L3" s="7" t="s">
        <v>51</v>
      </c>
      <c r="M3" s="9">
        <v>49800</v>
      </c>
      <c r="N3" s="5" t="s">
        <v>42</v>
      </c>
      <c r="O3" s="31">
        <v>42590.3724347569</v>
      </c>
      <c r="P3" s="32">
        <v>42613.615874456</v>
      </c>
      <c r="Q3" s="28" t="s">
        <v>39</v>
      </c>
      <c r="R3" s="29" t="s">
        <v>39</v>
      </c>
      <c r="S3" s="28" t="s">
        <v>39</v>
      </c>
      <c r="T3" s="28" t="s">
        <v>39</v>
      </c>
      <c r="U3" s="5" t="s">
        <v>39</v>
      </c>
      <c r="V3" s="28" t="s">
        <v>39</v>
      </c>
      <c r="W3" s="7" t="s">
        <v>39</v>
      </c>
      <c r="X3" s="7" t="s">
        <v>39</v>
      </c>
      <c r="Y3" s="5" t="s">
        <v>39</v>
      </c>
      <c r="Z3" s="5" t="s">
        <v>39</v>
      </c>
      <c r="AA3" s="6" t="s">
        <v>39</v>
      </c>
      <c r="AB3" s="6" t="s">
        <v>39</v>
      </c>
      <c r="AC3" s="6" t="s">
        <v>39</v>
      </c>
      <c r="AD3" s="6" t="s">
        <v>39</v>
      </c>
      <c r="AE3" s="6" t="s">
        <v>39</v>
      </c>
    </row>
    <row r="4">
      <c r="A4" s="28" t="s">
        <v>52</v>
      </c>
      <c r="B4" s="6" t="s">
        <v>53</v>
      </c>
      <c r="C4" s="6" t="s">
        <v>45</v>
      </c>
      <c r="D4" s="7" t="s">
        <v>46</v>
      </c>
      <c r="E4" s="28" t="s">
        <v>47</v>
      </c>
      <c r="F4" s="5" t="s">
        <v>48</v>
      </c>
      <c r="G4" s="6" t="s">
        <v>37</v>
      </c>
      <c r="H4" s="6" t="s">
        <v>53</v>
      </c>
      <c r="I4" s="6" t="s">
        <v>39</v>
      </c>
      <c r="J4" s="8" t="s">
        <v>50</v>
      </c>
      <c r="K4" s="5" t="s">
        <v>50</v>
      </c>
      <c r="L4" s="7" t="s">
        <v>51</v>
      </c>
      <c r="M4" s="9">
        <v>49810</v>
      </c>
      <c r="N4" s="5" t="s">
        <v>42</v>
      </c>
      <c r="O4" s="31">
        <v>42590.3732245023</v>
      </c>
      <c r="P4" s="32">
        <v>42613.6158746528</v>
      </c>
      <c r="Q4" s="28" t="s">
        <v>39</v>
      </c>
      <c r="R4" s="29" t="s">
        <v>39</v>
      </c>
      <c r="S4" s="28" t="s">
        <v>39</v>
      </c>
      <c r="T4" s="28" t="s">
        <v>39</v>
      </c>
      <c r="U4" s="5" t="s">
        <v>39</v>
      </c>
      <c r="V4" s="28" t="s">
        <v>39</v>
      </c>
      <c r="W4" s="7" t="s">
        <v>39</v>
      </c>
      <c r="X4" s="7" t="s">
        <v>39</v>
      </c>
      <c r="Y4" s="5" t="s">
        <v>39</v>
      </c>
      <c r="Z4" s="5" t="s">
        <v>39</v>
      </c>
      <c r="AA4" s="6" t="s">
        <v>39</v>
      </c>
      <c r="AB4" s="6" t="s">
        <v>39</v>
      </c>
      <c r="AC4" s="6" t="s">
        <v>39</v>
      </c>
      <c r="AD4" s="6" t="s">
        <v>39</v>
      </c>
      <c r="AE4" s="6" t="s">
        <v>39</v>
      </c>
    </row>
    <row r="5">
      <c r="A5" s="28" t="s">
        <v>54</v>
      </c>
      <c r="B5" s="6" t="s">
        <v>55</v>
      </c>
      <c r="C5" s="6" t="s">
        <v>56</v>
      </c>
      <c r="D5" s="7" t="s">
        <v>57</v>
      </c>
      <c r="E5" s="28" t="s">
        <v>58</v>
      </c>
      <c r="F5" s="5" t="s">
        <v>59</v>
      </c>
      <c r="G5" s="6" t="s">
        <v>37</v>
      </c>
      <c r="H5" s="6" t="s">
        <v>60</v>
      </c>
      <c r="I5" s="6" t="s">
        <v>39</v>
      </c>
      <c r="J5" s="8" t="s">
        <v>61</v>
      </c>
      <c r="K5" s="5" t="s">
        <v>62</v>
      </c>
      <c r="L5" s="7" t="s">
        <v>63</v>
      </c>
      <c r="M5" s="9">
        <v>49820</v>
      </c>
      <c r="N5" s="5" t="s">
        <v>64</v>
      </c>
      <c r="O5" s="31">
        <v>42590.3985154745</v>
      </c>
      <c r="P5" s="32">
        <v>42592.2791700231</v>
      </c>
      <c r="Q5" s="28" t="s">
        <v>39</v>
      </c>
      <c r="R5" s="29" t="s">
        <v>39</v>
      </c>
      <c r="S5" s="28" t="s">
        <v>65</v>
      </c>
      <c r="T5" s="28" t="s">
        <v>66</v>
      </c>
      <c r="U5" s="5" t="s">
        <v>39</v>
      </c>
      <c r="V5" s="28" t="s">
        <v>39</v>
      </c>
      <c r="W5" s="7" t="s">
        <v>39</v>
      </c>
      <c r="X5" s="7" t="s">
        <v>39</v>
      </c>
      <c r="Y5" s="5" t="s">
        <v>39</v>
      </c>
      <c r="Z5" s="5" t="s">
        <v>39</v>
      </c>
      <c r="AA5" s="6" t="s">
        <v>39</v>
      </c>
      <c r="AB5" s="6" t="s">
        <v>39</v>
      </c>
      <c r="AC5" s="6" t="s">
        <v>39</v>
      </c>
      <c r="AD5" s="6" t="s">
        <v>39</v>
      </c>
      <c r="AE5" s="6" t="s">
        <v>39</v>
      </c>
    </row>
    <row r="6">
      <c r="A6" s="28" t="s">
        <v>67</v>
      </c>
      <c r="B6" s="6" t="s">
        <v>68</v>
      </c>
      <c r="C6" s="6" t="s">
        <v>69</v>
      </c>
      <c r="D6" s="7" t="s">
        <v>70</v>
      </c>
      <c r="E6" s="28" t="s">
        <v>71</v>
      </c>
      <c r="F6" s="5" t="s">
        <v>22</v>
      </c>
      <c r="G6" s="6" t="s">
        <v>37</v>
      </c>
      <c r="H6" s="6" t="s">
        <v>72</v>
      </c>
      <c r="I6" s="6" t="s">
        <v>39</v>
      </c>
      <c r="J6" s="8" t="s">
        <v>73</v>
      </c>
      <c r="K6" s="5" t="s">
        <v>74</v>
      </c>
      <c r="L6" s="7" t="s">
        <v>75</v>
      </c>
      <c r="M6" s="9">
        <v>49830</v>
      </c>
      <c r="N6" s="5" t="s">
        <v>76</v>
      </c>
      <c r="O6" s="31">
        <v>42590.4873946412</v>
      </c>
      <c r="P6" s="32">
        <v>42594.6320136227</v>
      </c>
      <c r="Q6" s="28" t="s">
        <v>39</v>
      </c>
      <c r="R6" s="29" t="s">
        <v>77</v>
      </c>
      <c r="S6" s="28" t="s">
        <v>65</v>
      </c>
      <c r="T6" s="28" t="s">
        <v>78</v>
      </c>
      <c r="U6" s="5" t="s">
        <v>79</v>
      </c>
      <c r="V6" s="28" t="s">
        <v>39</v>
      </c>
      <c r="W6" s="7" t="s">
        <v>80</v>
      </c>
      <c r="X6" s="7" t="s">
        <v>39</v>
      </c>
      <c r="Y6" s="5" t="s">
        <v>81</v>
      </c>
      <c r="Z6" s="5" t="s">
        <v>39</v>
      </c>
      <c r="AA6" s="6" t="s">
        <v>39</v>
      </c>
      <c r="AB6" s="6" t="s">
        <v>39</v>
      </c>
      <c r="AC6" s="6" t="s">
        <v>39</v>
      </c>
      <c r="AD6" s="6" t="s">
        <v>39</v>
      </c>
      <c r="AE6" s="6" t="s">
        <v>39</v>
      </c>
    </row>
    <row r="7">
      <c r="A7" s="28" t="s">
        <v>82</v>
      </c>
      <c r="B7" s="6" t="s">
        <v>83</v>
      </c>
      <c r="C7" s="6" t="s">
        <v>84</v>
      </c>
      <c r="D7" s="7" t="s">
        <v>85</v>
      </c>
      <c r="E7" s="28" t="s">
        <v>86</v>
      </c>
      <c r="F7" s="5" t="s">
        <v>87</v>
      </c>
      <c r="G7" s="6" t="s">
        <v>88</v>
      </c>
      <c r="H7" s="6" t="s">
        <v>89</v>
      </c>
      <c r="I7" s="6" t="s">
        <v>39</v>
      </c>
      <c r="J7" s="8" t="s">
        <v>90</v>
      </c>
      <c r="K7" s="5" t="s">
        <v>91</v>
      </c>
      <c r="L7" s="7" t="s">
        <v>92</v>
      </c>
      <c r="M7" s="9">
        <v>49840</v>
      </c>
      <c r="N7" s="5" t="s">
        <v>64</v>
      </c>
      <c r="O7" s="31">
        <v>42590.4902761227</v>
      </c>
      <c r="P7" s="32">
        <v>42593.5088749653</v>
      </c>
      <c r="Q7" s="28" t="s">
        <v>39</v>
      </c>
      <c r="R7" s="29" t="s">
        <v>39</v>
      </c>
      <c r="S7" s="28" t="s">
        <v>39</v>
      </c>
      <c r="T7" s="28" t="s">
        <v>39</v>
      </c>
      <c r="U7" s="5" t="s">
        <v>39</v>
      </c>
      <c r="V7" s="28" t="s">
        <v>39</v>
      </c>
      <c r="W7" s="7" t="s">
        <v>39</v>
      </c>
      <c r="X7" s="7" t="s">
        <v>39</v>
      </c>
      <c r="Y7" s="5" t="s">
        <v>39</v>
      </c>
      <c r="Z7" s="5" t="s">
        <v>39</v>
      </c>
      <c r="AA7" s="6" t="s">
        <v>39</v>
      </c>
      <c r="AB7" s="6" t="s">
        <v>39</v>
      </c>
      <c r="AC7" s="6" t="s">
        <v>39</v>
      </c>
      <c r="AD7" s="6" t="s">
        <v>39</v>
      </c>
      <c r="AE7" s="6" t="s">
        <v>39</v>
      </c>
    </row>
    <row r="8">
      <c r="A8" s="28" t="s">
        <v>93</v>
      </c>
      <c r="B8" s="6" t="s">
        <v>94</v>
      </c>
      <c r="C8" s="6" t="s">
        <v>95</v>
      </c>
      <c r="D8" s="7" t="s">
        <v>96</v>
      </c>
      <c r="E8" s="28" t="s">
        <v>97</v>
      </c>
      <c r="F8" s="5" t="s">
        <v>22</v>
      </c>
      <c r="G8" s="6" t="s">
        <v>39</v>
      </c>
      <c r="H8" s="6" t="s">
        <v>98</v>
      </c>
      <c r="I8" s="6" t="s">
        <v>39</v>
      </c>
      <c r="J8" s="8" t="s">
        <v>99</v>
      </c>
      <c r="K8" s="5" t="s">
        <v>100</v>
      </c>
      <c r="L8" s="7" t="s">
        <v>101</v>
      </c>
      <c r="M8" s="9">
        <v>49850</v>
      </c>
      <c r="N8" s="5" t="s">
        <v>102</v>
      </c>
      <c r="O8" s="31">
        <v>42590.5874501968</v>
      </c>
      <c r="P8" s="32">
        <v>42593.5118673264</v>
      </c>
      <c r="Q8" s="28" t="s">
        <v>39</v>
      </c>
      <c r="R8" s="29" t="s">
        <v>39</v>
      </c>
      <c r="S8" s="28" t="s">
        <v>103</v>
      </c>
      <c r="T8" s="28" t="s">
        <v>104</v>
      </c>
      <c r="U8" s="5" t="s">
        <v>105</v>
      </c>
      <c r="V8" s="28" t="s">
        <v>106</v>
      </c>
      <c r="W8" s="7" t="s">
        <v>107</v>
      </c>
      <c r="X8" s="7" t="s">
        <v>39</v>
      </c>
      <c r="Y8" s="5" t="s">
        <v>81</v>
      </c>
      <c r="Z8" s="5" t="s">
        <v>39</v>
      </c>
      <c r="AA8" s="6" t="s">
        <v>39</v>
      </c>
      <c r="AB8" s="6" t="s">
        <v>39</v>
      </c>
      <c r="AC8" s="6" t="s">
        <v>39</v>
      </c>
      <c r="AD8" s="6" t="s">
        <v>39</v>
      </c>
      <c r="AE8" s="6" t="s">
        <v>39</v>
      </c>
    </row>
    <row r="9">
      <c r="A9" s="28" t="s">
        <v>108</v>
      </c>
      <c r="B9" s="6" t="s">
        <v>109</v>
      </c>
      <c r="C9" s="6" t="s">
        <v>110</v>
      </c>
      <c r="D9" s="7" t="s">
        <v>96</v>
      </c>
      <c r="E9" s="28" t="s">
        <v>97</v>
      </c>
      <c r="F9" s="5" t="s">
        <v>22</v>
      </c>
      <c r="G9" s="6" t="s">
        <v>39</v>
      </c>
      <c r="H9" s="6" t="s">
        <v>98</v>
      </c>
      <c r="I9" s="6" t="s">
        <v>39</v>
      </c>
      <c r="J9" s="8" t="s">
        <v>99</v>
      </c>
      <c r="K9" s="5" t="s">
        <v>100</v>
      </c>
      <c r="L9" s="7" t="s">
        <v>101</v>
      </c>
      <c r="M9" s="9">
        <v>49860</v>
      </c>
      <c r="N9" s="5" t="s">
        <v>111</v>
      </c>
      <c r="O9" s="31">
        <v>42590.5906576042</v>
      </c>
      <c r="P9" s="32">
        <v>42613.6158746528</v>
      </c>
      <c r="Q9" s="28" t="s">
        <v>39</v>
      </c>
      <c r="R9" s="29" t="s">
        <v>39</v>
      </c>
      <c r="S9" s="28" t="s">
        <v>65</v>
      </c>
      <c r="T9" s="28" t="s">
        <v>104</v>
      </c>
      <c r="U9" s="5" t="s">
        <v>112</v>
      </c>
      <c r="V9" s="28" t="s">
        <v>106</v>
      </c>
      <c r="W9" s="7" t="s">
        <v>113</v>
      </c>
      <c r="X9" s="7" t="s">
        <v>39</v>
      </c>
      <c r="Y9" s="5" t="s">
        <v>114</v>
      </c>
      <c r="Z9" s="5" t="s">
        <v>115</v>
      </c>
      <c r="AA9" s="6" t="s">
        <v>39</v>
      </c>
      <c r="AB9" s="6" t="s">
        <v>39</v>
      </c>
      <c r="AC9" s="6" t="s">
        <v>39</v>
      </c>
      <c r="AD9" s="6" t="s">
        <v>39</v>
      </c>
      <c r="AE9" s="6" t="s">
        <v>39</v>
      </c>
    </row>
    <row r="10">
      <c r="A10" s="28" t="s">
        <v>116</v>
      </c>
      <c r="B10" s="6" t="s">
        <v>117</v>
      </c>
      <c r="C10" s="6" t="s">
        <v>110</v>
      </c>
      <c r="D10" s="7" t="s">
        <v>96</v>
      </c>
      <c r="E10" s="28" t="s">
        <v>97</v>
      </c>
      <c r="F10" s="5" t="s">
        <v>22</v>
      </c>
      <c r="G10" s="6" t="s">
        <v>39</v>
      </c>
      <c r="H10" s="6" t="s">
        <v>98</v>
      </c>
      <c r="I10" s="6" t="s">
        <v>39</v>
      </c>
      <c r="J10" s="8" t="s">
        <v>99</v>
      </c>
      <c r="K10" s="5" t="s">
        <v>100</v>
      </c>
      <c r="L10" s="7" t="s">
        <v>101</v>
      </c>
      <c r="M10" s="9">
        <v>49870</v>
      </c>
      <c r="N10" s="5" t="s">
        <v>111</v>
      </c>
      <c r="O10" s="31">
        <v>42590.5975827546</v>
      </c>
      <c r="P10" s="32">
        <v>42613.6158746528</v>
      </c>
      <c r="Q10" s="28" t="s">
        <v>39</v>
      </c>
      <c r="R10" s="29" t="s">
        <v>39</v>
      </c>
      <c r="S10" s="28" t="s">
        <v>118</v>
      </c>
      <c r="T10" s="28" t="s">
        <v>104</v>
      </c>
      <c r="U10" s="5" t="s">
        <v>119</v>
      </c>
      <c r="V10" s="28" t="s">
        <v>106</v>
      </c>
      <c r="W10" s="7" t="s">
        <v>120</v>
      </c>
      <c r="X10" s="7" t="s">
        <v>39</v>
      </c>
      <c r="Y10" s="5" t="s">
        <v>114</v>
      </c>
      <c r="Z10" s="5" t="s">
        <v>115</v>
      </c>
      <c r="AA10" s="6" t="s">
        <v>39</v>
      </c>
      <c r="AB10" s="6" t="s">
        <v>39</v>
      </c>
      <c r="AC10" s="6" t="s">
        <v>39</v>
      </c>
      <c r="AD10" s="6" t="s">
        <v>39</v>
      </c>
      <c r="AE10" s="6" t="s">
        <v>39</v>
      </c>
    </row>
    <row r="11">
      <c r="A11" s="28" t="s">
        <v>121</v>
      </c>
      <c r="B11" s="6" t="s">
        <v>122</v>
      </c>
      <c r="C11" s="6" t="s">
        <v>110</v>
      </c>
      <c r="D11" s="7" t="s">
        <v>96</v>
      </c>
      <c r="E11" s="28" t="s">
        <v>97</v>
      </c>
      <c r="F11" s="5" t="s">
        <v>22</v>
      </c>
      <c r="G11" s="6" t="s">
        <v>39</v>
      </c>
      <c r="H11" s="6" t="s">
        <v>123</v>
      </c>
      <c r="I11" s="6" t="s">
        <v>39</v>
      </c>
      <c r="J11" s="8" t="s">
        <v>124</v>
      </c>
      <c r="K11" s="5" t="s">
        <v>125</v>
      </c>
      <c r="L11" s="7" t="s">
        <v>126</v>
      </c>
      <c r="M11" s="9">
        <v>49880</v>
      </c>
      <c r="N11" s="5" t="s">
        <v>111</v>
      </c>
      <c r="O11" s="31">
        <v>42590.6259449421</v>
      </c>
      <c r="P11" s="32">
        <v>42593.5957293981</v>
      </c>
      <c r="Q11" s="28" t="s">
        <v>39</v>
      </c>
      <c r="R11" s="29" t="s">
        <v>39</v>
      </c>
      <c r="S11" s="28" t="s">
        <v>103</v>
      </c>
      <c r="T11" s="28" t="s">
        <v>78</v>
      </c>
      <c r="U11" s="5" t="s">
        <v>127</v>
      </c>
      <c r="V11" s="28" t="s">
        <v>128</v>
      </c>
      <c r="W11" s="7" t="s">
        <v>129</v>
      </c>
      <c r="X11" s="7" t="s">
        <v>39</v>
      </c>
      <c r="Y11" s="5" t="s">
        <v>81</v>
      </c>
      <c r="Z11" s="5" t="s">
        <v>130</v>
      </c>
      <c r="AA11" s="6" t="s">
        <v>39</v>
      </c>
      <c r="AB11" s="6" t="s">
        <v>39</v>
      </c>
      <c r="AC11" s="6" t="s">
        <v>39</v>
      </c>
      <c r="AD11" s="6" t="s">
        <v>39</v>
      </c>
      <c r="AE11" s="6" t="s">
        <v>39</v>
      </c>
    </row>
    <row r="12">
      <c r="A12" s="28" t="s">
        <v>131</v>
      </c>
      <c r="B12" s="6" t="s">
        <v>122</v>
      </c>
      <c r="C12" s="6" t="s">
        <v>110</v>
      </c>
      <c r="D12" s="7" t="s">
        <v>96</v>
      </c>
      <c r="E12" s="28" t="s">
        <v>97</v>
      </c>
      <c r="F12" s="5" t="s">
        <v>22</v>
      </c>
      <c r="G12" s="6" t="s">
        <v>39</v>
      </c>
      <c r="H12" s="6" t="s">
        <v>123</v>
      </c>
      <c r="I12" s="6" t="s">
        <v>39</v>
      </c>
      <c r="J12" s="8" t="s">
        <v>124</v>
      </c>
      <c r="K12" s="5" t="s">
        <v>125</v>
      </c>
      <c r="L12" s="7" t="s">
        <v>126</v>
      </c>
      <c r="M12" s="9">
        <v>49890</v>
      </c>
      <c r="N12" s="5" t="s">
        <v>111</v>
      </c>
      <c r="O12" s="31">
        <v>42590.6298519676</v>
      </c>
      <c r="P12" s="32">
        <v>42613.6158748032</v>
      </c>
      <c r="Q12" s="28" t="s">
        <v>39</v>
      </c>
      <c r="R12" s="29" t="s">
        <v>39</v>
      </c>
      <c r="S12" s="28" t="s">
        <v>65</v>
      </c>
      <c r="T12" s="28" t="s">
        <v>78</v>
      </c>
      <c r="U12" s="5" t="s">
        <v>79</v>
      </c>
      <c r="V12" s="28" t="s">
        <v>128</v>
      </c>
      <c r="W12" s="7" t="s">
        <v>132</v>
      </c>
      <c r="X12" s="7" t="s">
        <v>39</v>
      </c>
      <c r="Y12" s="5" t="s">
        <v>114</v>
      </c>
      <c r="Z12" s="5" t="s">
        <v>130</v>
      </c>
      <c r="AA12" s="6" t="s">
        <v>39</v>
      </c>
      <c r="AB12" s="6" t="s">
        <v>39</v>
      </c>
      <c r="AC12" s="6" t="s">
        <v>39</v>
      </c>
      <c r="AD12" s="6" t="s">
        <v>39</v>
      </c>
      <c r="AE12" s="6" t="s">
        <v>39</v>
      </c>
    </row>
    <row r="13">
      <c r="A13" s="28" t="s">
        <v>133</v>
      </c>
      <c r="B13" s="6" t="s">
        <v>122</v>
      </c>
      <c r="C13" s="6" t="s">
        <v>110</v>
      </c>
      <c r="D13" s="7" t="s">
        <v>96</v>
      </c>
      <c r="E13" s="28" t="s">
        <v>97</v>
      </c>
      <c r="F13" s="5" t="s">
        <v>22</v>
      </c>
      <c r="G13" s="6" t="s">
        <v>39</v>
      </c>
      <c r="H13" s="6" t="s">
        <v>134</v>
      </c>
      <c r="I13" s="6" t="s">
        <v>39</v>
      </c>
      <c r="J13" s="8" t="s">
        <v>124</v>
      </c>
      <c r="K13" s="5" t="s">
        <v>125</v>
      </c>
      <c r="L13" s="7" t="s">
        <v>126</v>
      </c>
      <c r="M13" s="9">
        <v>49900</v>
      </c>
      <c r="N13" s="5" t="s">
        <v>111</v>
      </c>
      <c r="O13" s="31">
        <v>42590.6320198727</v>
      </c>
      <c r="P13" s="32">
        <v>42613.6158748032</v>
      </c>
      <c r="Q13" s="28" t="s">
        <v>39</v>
      </c>
      <c r="R13" s="29" t="s">
        <v>39</v>
      </c>
      <c r="S13" s="28" t="s">
        <v>118</v>
      </c>
      <c r="T13" s="28" t="s">
        <v>78</v>
      </c>
      <c r="U13" s="5" t="s">
        <v>119</v>
      </c>
      <c r="V13" s="28" t="s">
        <v>128</v>
      </c>
      <c r="W13" s="7" t="s">
        <v>135</v>
      </c>
      <c r="X13" s="7" t="s">
        <v>39</v>
      </c>
      <c r="Y13" s="5" t="s">
        <v>114</v>
      </c>
      <c r="Z13" s="5" t="s">
        <v>130</v>
      </c>
      <c r="AA13" s="6" t="s">
        <v>39</v>
      </c>
      <c r="AB13" s="6" t="s">
        <v>39</v>
      </c>
      <c r="AC13" s="6" t="s">
        <v>39</v>
      </c>
      <c r="AD13" s="6" t="s">
        <v>39</v>
      </c>
      <c r="AE13" s="6" t="s">
        <v>39</v>
      </c>
    </row>
    <row r="14">
      <c r="A14" s="28" t="s">
        <v>136</v>
      </c>
      <c r="B14" s="6" t="s">
        <v>137</v>
      </c>
      <c r="C14" s="6" t="s">
        <v>110</v>
      </c>
      <c r="D14" s="7" t="s">
        <v>96</v>
      </c>
      <c r="E14" s="28" t="s">
        <v>97</v>
      </c>
      <c r="F14" s="5" t="s">
        <v>22</v>
      </c>
      <c r="G14" s="6" t="s">
        <v>39</v>
      </c>
      <c r="H14" s="6" t="s">
        <v>138</v>
      </c>
      <c r="I14" s="6" t="s">
        <v>39</v>
      </c>
      <c r="J14" s="8" t="s">
        <v>139</v>
      </c>
      <c r="K14" s="5" t="s">
        <v>140</v>
      </c>
      <c r="L14" s="7" t="s">
        <v>101</v>
      </c>
      <c r="M14" s="9">
        <v>49910</v>
      </c>
      <c r="N14" s="5" t="s">
        <v>111</v>
      </c>
      <c r="O14" s="31">
        <v>42590.6379653588</v>
      </c>
      <c r="P14" s="32">
        <v>42593.5999242245</v>
      </c>
      <c r="Q14" s="28" t="s">
        <v>39</v>
      </c>
      <c r="R14" s="29" t="s">
        <v>39</v>
      </c>
      <c r="S14" s="28" t="s">
        <v>103</v>
      </c>
      <c r="T14" s="28" t="s">
        <v>141</v>
      </c>
      <c r="U14" s="5" t="s">
        <v>127</v>
      </c>
      <c r="V14" s="28" t="s">
        <v>142</v>
      </c>
      <c r="W14" s="7" t="s">
        <v>143</v>
      </c>
      <c r="X14" s="7" t="s">
        <v>39</v>
      </c>
      <c r="Y14" s="5" t="s">
        <v>81</v>
      </c>
      <c r="Z14" s="5" t="s">
        <v>144</v>
      </c>
      <c r="AA14" s="6" t="s">
        <v>39</v>
      </c>
      <c r="AB14" s="6" t="s">
        <v>39</v>
      </c>
      <c r="AC14" s="6" t="s">
        <v>39</v>
      </c>
      <c r="AD14" s="6" t="s">
        <v>39</v>
      </c>
      <c r="AE14" s="6" t="s">
        <v>39</v>
      </c>
    </row>
    <row r="15">
      <c r="A15" s="28" t="s">
        <v>145</v>
      </c>
      <c r="B15" s="6" t="s">
        <v>146</v>
      </c>
      <c r="C15" s="6" t="s">
        <v>110</v>
      </c>
      <c r="D15" s="7" t="s">
        <v>96</v>
      </c>
      <c r="E15" s="28" t="s">
        <v>97</v>
      </c>
      <c r="F15" s="5" t="s">
        <v>22</v>
      </c>
      <c r="G15" s="6" t="s">
        <v>39</v>
      </c>
      <c r="H15" s="6" t="s">
        <v>138</v>
      </c>
      <c r="I15" s="6" t="s">
        <v>39</v>
      </c>
      <c r="J15" s="8" t="s">
        <v>139</v>
      </c>
      <c r="K15" s="5" t="s">
        <v>140</v>
      </c>
      <c r="L15" s="7" t="s">
        <v>101</v>
      </c>
      <c r="M15" s="9">
        <v>49920</v>
      </c>
      <c r="N15" s="5" t="s">
        <v>111</v>
      </c>
      <c r="O15" s="31">
        <v>42590.6407534722</v>
      </c>
      <c r="P15" s="32">
        <v>42613.6158748032</v>
      </c>
      <c r="Q15" s="28" t="s">
        <v>39</v>
      </c>
      <c r="R15" s="29" t="s">
        <v>39</v>
      </c>
      <c r="S15" s="28" t="s">
        <v>65</v>
      </c>
      <c r="T15" s="28" t="s">
        <v>141</v>
      </c>
      <c r="U15" s="5" t="s">
        <v>79</v>
      </c>
      <c r="V15" s="28" t="s">
        <v>142</v>
      </c>
      <c r="W15" s="7" t="s">
        <v>147</v>
      </c>
      <c r="X15" s="7" t="s">
        <v>39</v>
      </c>
      <c r="Y15" s="5" t="s">
        <v>114</v>
      </c>
      <c r="Z15" s="5" t="s">
        <v>144</v>
      </c>
      <c r="AA15" s="6" t="s">
        <v>39</v>
      </c>
      <c r="AB15" s="6" t="s">
        <v>39</v>
      </c>
      <c r="AC15" s="6" t="s">
        <v>39</v>
      </c>
      <c r="AD15" s="6" t="s">
        <v>39</v>
      </c>
      <c r="AE15" s="6" t="s">
        <v>39</v>
      </c>
    </row>
    <row r="16">
      <c r="A16" s="28" t="s">
        <v>148</v>
      </c>
      <c r="B16" s="6" t="s">
        <v>146</v>
      </c>
      <c r="C16" s="6" t="s">
        <v>110</v>
      </c>
      <c r="D16" s="7" t="s">
        <v>96</v>
      </c>
      <c r="E16" s="28" t="s">
        <v>97</v>
      </c>
      <c r="F16" s="5" t="s">
        <v>22</v>
      </c>
      <c r="G16" s="6" t="s">
        <v>39</v>
      </c>
      <c r="H16" s="6" t="s">
        <v>138</v>
      </c>
      <c r="I16" s="6" t="s">
        <v>39</v>
      </c>
      <c r="J16" s="8" t="s">
        <v>139</v>
      </c>
      <c r="K16" s="5" t="s">
        <v>140</v>
      </c>
      <c r="L16" s="7" t="s">
        <v>101</v>
      </c>
      <c r="M16" s="9">
        <v>49930</v>
      </c>
      <c r="N16" s="5" t="s">
        <v>111</v>
      </c>
      <c r="O16" s="31">
        <v>42590.6431631597</v>
      </c>
      <c r="P16" s="32">
        <v>42613.6158748032</v>
      </c>
      <c r="Q16" s="28" t="s">
        <v>39</v>
      </c>
      <c r="R16" s="29" t="s">
        <v>39</v>
      </c>
      <c r="S16" s="28" t="s">
        <v>118</v>
      </c>
      <c r="T16" s="28" t="s">
        <v>141</v>
      </c>
      <c r="U16" s="5" t="s">
        <v>119</v>
      </c>
      <c r="V16" s="28" t="s">
        <v>142</v>
      </c>
      <c r="W16" s="7" t="s">
        <v>149</v>
      </c>
      <c r="X16" s="7" t="s">
        <v>39</v>
      </c>
      <c r="Y16" s="5" t="s">
        <v>114</v>
      </c>
      <c r="Z16" s="5" t="s">
        <v>144</v>
      </c>
      <c r="AA16" s="6" t="s">
        <v>39</v>
      </c>
      <c r="AB16" s="6" t="s">
        <v>39</v>
      </c>
      <c r="AC16" s="6" t="s">
        <v>39</v>
      </c>
      <c r="AD16" s="6" t="s">
        <v>39</v>
      </c>
      <c r="AE16" s="6" t="s">
        <v>39</v>
      </c>
    </row>
    <row r="17">
      <c r="A17" s="28" t="s">
        <v>150</v>
      </c>
      <c r="B17" s="6" t="s">
        <v>151</v>
      </c>
      <c r="C17" s="6" t="s">
        <v>152</v>
      </c>
      <c r="D17" s="7" t="s">
        <v>153</v>
      </c>
      <c r="E17" s="28" t="s">
        <v>154</v>
      </c>
      <c r="F17" s="5" t="s">
        <v>22</v>
      </c>
      <c r="G17" s="6" t="s">
        <v>37</v>
      </c>
      <c r="H17" s="6" t="s">
        <v>151</v>
      </c>
      <c r="I17" s="6" t="s">
        <v>39</v>
      </c>
      <c r="J17" s="8" t="s">
        <v>155</v>
      </c>
      <c r="K17" s="5" t="s">
        <v>156</v>
      </c>
      <c r="L17" s="7" t="s">
        <v>157</v>
      </c>
      <c r="M17" s="9">
        <v>49940</v>
      </c>
      <c r="N17" s="5" t="s">
        <v>76</v>
      </c>
      <c r="O17" s="31">
        <v>42590.6500327199</v>
      </c>
      <c r="P17" s="32">
        <v>42594.7817049768</v>
      </c>
      <c r="Q17" s="28" t="s">
        <v>39</v>
      </c>
      <c r="R17" s="29" t="s">
        <v>158</v>
      </c>
      <c r="S17" s="28" t="s">
        <v>118</v>
      </c>
      <c r="T17" s="28" t="s">
        <v>159</v>
      </c>
      <c r="U17" s="5" t="s">
        <v>79</v>
      </c>
      <c r="V17" s="28" t="s">
        <v>160</v>
      </c>
      <c r="W17" s="7" t="s">
        <v>161</v>
      </c>
      <c r="X17" s="7" t="s">
        <v>39</v>
      </c>
      <c r="Y17" s="5" t="s">
        <v>81</v>
      </c>
      <c r="Z17" s="5" t="s">
        <v>39</v>
      </c>
      <c r="AA17" s="6" t="s">
        <v>39</v>
      </c>
      <c r="AB17" s="6" t="s">
        <v>39</v>
      </c>
      <c r="AC17" s="6" t="s">
        <v>39</v>
      </c>
      <c r="AD17" s="6" t="s">
        <v>39</v>
      </c>
      <c r="AE17" s="6" t="s">
        <v>39</v>
      </c>
    </row>
    <row r="18">
      <c r="A18" s="28" t="s">
        <v>162</v>
      </c>
      <c r="B18" s="6" t="s">
        <v>163</v>
      </c>
      <c r="C18" s="6" t="s">
        <v>164</v>
      </c>
      <c r="D18" s="7" t="s">
        <v>153</v>
      </c>
      <c r="E18" s="28" t="s">
        <v>154</v>
      </c>
      <c r="F18" s="5" t="s">
        <v>22</v>
      </c>
      <c r="G18" s="6" t="s">
        <v>37</v>
      </c>
      <c r="H18" s="6" t="s">
        <v>165</v>
      </c>
      <c r="I18" s="6" t="s">
        <v>39</v>
      </c>
      <c r="J18" s="8" t="s">
        <v>155</v>
      </c>
      <c r="K18" s="5" t="s">
        <v>156</v>
      </c>
      <c r="L18" s="7" t="s">
        <v>157</v>
      </c>
      <c r="M18" s="9">
        <v>49950</v>
      </c>
      <c r="N18" s="5" t="s">
        <v>111</v>
      </c>
      <c r="O18" s="31">
        <v>42590.6538376968</v>
      </c>
      <c r="P18" s="32">
        <v>42613.615875</v>
      </c>
      <c r="Q18" s="28" t="s">
        <v>39</v>
      </c>
      <c r="R18" s="29" t="s">
        <v>39</v>
      </c>
      <c r="S18" s="28" t="s">
        <v>65</v>
      </c>
      <c r="T18" s="28" t="s">
        <v>159</v>
      </c>
      <c r="U18" s="5" t="s">
        <v>79</v>
      </c>
      <c r="V18" s="28" t="s">
        <v>160</v>
      </c>
      <c r="W18" s="7" t="s">
        <v>166</v>
      </c>
      <c r="X18" s="7" t="s">
        <v>39</v>
      </c>
      <c r="Y18" s="5" t="s">
        <v>114</v>
      </c>
      <c r="Z18" s="5" t="s">
        <v>167</v>
      </c>
      <c r="AA18" s="6" t="s">
        <v>39</v>
      </c>
      <c r="AB18" s="6" t="s">
        <v>39</v>
      </c>
      <c r="AC18" s="6" t="s">
        <v>39</v>
      </c>
      <c r="AD18" s="6" t="s">
        <v>39</v>
      </c>
      <c r="AE18" s="6" t="s">
        <v>39</v>
      </c>
    </row>
    <row r="19">
      <c r="A19" s="28" t="s">
        <v>168</v>
      </c>
      <c r="B19" s="6" t="s">
        <v>169</v>
      </c>
      <c r="C19" s="6" t="s">
        <v>164</v>
      </c>
      <c r="D19" s="7" t="s">
        <v>153</v>
      </c>
      <c r="E19" s="28" t="s">
        <v>154</v>
      </c>
      <c r="F19" s="5" t="s">
        <v>22</v>
      </c>
      <c r="G19" s="6" t="s">
        <v>37</v>
      </c>
      <c r="H19" s="6" t="s">
        <v>170</v>
      </c>
      <c r="I19" s="6" t="s">
        <v>39</v>
      </c>
      <c r="J19" s="8" t="s">
        <v>155</v>
      </c>
      <c r="K19" s="5" t="s">
        <v>156</v>
      </c>
      <c r="L19" s="7" t="s">
        <v>157</v>
      </c>
      <c r="M19" s="9">
        <v>49960</v>
      </c>
      <c r="N19" s="5" t="s">
        <v>111</v>
      </c>
      <c r="O19" s="31">
        <v>42590.6562524306</v>
      </c>
      <c r="P19" s="32">
        <v>42613.615875</v>
      </c>
      <c r="Q19" s="28" t="s">
        <v>39</v>
      </c>
      <c r="R19" s="29" t="s">
        <v>39</v>
      </c>
      <c r="S19" s="28" t="s">
        <v>103</v>
      </c>
      <c r="T19" s="28" t="s">
        <v>159</v>
      </c>
      <c r="U19" s="5" t="s">
        <v>127</v>
      </c>
      <c r="V19" s="28" t="s">
        <v>160</v>
      </c>
      <c r="W19" s="7" t="s">
        <v>171</v>
      </c>
      <c r="X19" s="7" t="s">
        <v>39</v>
      </c>
      <c r="Y19" s="5" t="s">
        <v>114</v>
      </c>
      <c r="Z19" s="5" t="s">
        <v>167</v>
      </c>
      <c r="AA19" s="6" t="s">
        <v>39</v>
      </c>
      <c r="AB19" s="6" t="s">
        <v>39</v>
      </c>
      <c r="AC19" s="6" t="s">
        <v>39</v>
      </c>
      <c r="AD19" s="6" t="s">
        <v>39</v>
      </c>
      <c r="AE19" s="6" t="s">
        <v>39</v>
      </c>
    </row>
    <row r="20">
      <c r="A20" s="28" t="s">
        <v>172</v>
      </c>
      <c r="B20" s="6" t="s">
        <v>173</v>
      </c>
      <c r="C20" s="6" t="s">
        <v>164</v>
      </c>
      <c r="D20" s="7" t="s">
        <v>153</v>
      </c>
      <c r="E20" s="28" t="s">
        <v>154</v>
      </c>
      <c r="F20" s="5" t="s">
        <v>22</v>
      </c>
      <c r="G20" s="6" t="s">
        <v>37</v>
      </c>
      <c r="H20" s="6" t="s">
        <v>174</v>
      </c>
      <c r="I20" s="6" t="s">
        <v>39</v>
      </c>
      <c r="J20" s="8" t="s">
        <v>155</v>
      </c>
      <c r="K20" s="5" t="s">
        <v>156</v>
      </c>
      <c r="L20" s="7" t="s">
        <v>157</v>
      </c>
      <c r="M20" s="9">
        <v>49970</v>
      </c>
      <c r="N20" s="5" t="s">
        <v>111</v>
      </c>
      <c r="O20" s="31">
        <v>42590.6574558681</v>
      </c>
      <c r="P20" s="32">
        <v>42613.615875</v>
      </c>
      <c r="Q20" s="28" t="s">
        <v>39</v>
      </c>
      <c r="R20" s="29" t="s">
        <v>39</v>
      </c>
      <c r="S20" s="28" t="s">
        <v>175</v>
      </c>
      <c r="T20" s="28" t="s">
        <v>159</v>
      </c>
      <c r="U20" s="5" t="s">
        <v>176</v>
      </c>
      <c r="V20" s="28" t="s">
        <v>160</v>
      </c>
      <c r="W20" s="7" t="s">
        <v>177</v>
      </c>
      <c r="X20" s="7" t="s">
        <v>39</v>
      </c>
      <c r="Y20" s="5" t="s">
        <v>114</v>
      </c>
      <c r="Z20" s="5" t="s">
        <v>167</v>
      </c>
      <c r="AA20" s="6" t="s">
        <v>39</v>
      </c>
      <c r="AB20" s="6" t="s">
        <v>39</v>
      </c>
      <c r="AC20" s="6" t="s">
        <v>39</v>
      </c>
      <c r="AD20" s="6" t="s">
        <v>39</v>
      </c>
      <c r="AE20" s="6" t="s">
        <v>39</v>
      </c>
    </row>
    <row r="21">
      <c r="A21" s="28" t="s">
        <v>178</v>
      </c>
      <c r="B21" s="6" t="s">
        <v>179</v>
      </c>
      <c r="C21" s="6" t="s">
        <v>164</v>
      </c>
      <c r="D21" s="7" t="s">
        <v>153</v>
      </c>
      <c r="E21" s="28" t="s">
        <v>154</v>
      </c>
      <c r="F21" s="5" t="s">
        <v>22</v>
      </c>
      <c r="G21" s="6" t="s">
        <v>37</v>
      </c>
      <c r="H21" s="6" t="s">
        <v>180</v>
      </c>
      <c r="I21" s="6" t="s">
        <v>39</v>
      </c>
      <c r="J21" s="8" t="s">
        <v>155</v>
      </c>
      <c r="K21" s="5" t="s">
        <v>156</v>
      </c>
      <c r="L21" s="7" t="s">
        <v>157</v>
      </c>
      <c r="M21" s="9">
        <v>49980</v>
      </c>
      <c r="N21" s="5" t="s">
        <v>111</v>
      </c>
      <c r="O21" s="31">
        <v>42590.658433912</v>
      </c>
      <c r="P21" s="32">
        <v>42613.6158751968</v>
      </c>
      <c r="Q21" s="28" t="s">
        <v>39</v>
      </c>
      <c r="R21" s="29" t="s">
        <v>39</v>
      </c>
      <c r="S21" s="28" t="s">
        <v>181</v>
      </c>
      <c r="T21" s="28" t="s">
        <v>159</v>
      </c>
      <c r="U21" s="5" t="s">
        <v>182</v>
      </c>
      <c r="V21" s="28" t="s">
        <v>160</v>
      </c>
      <c r="W21" s="7" t="s">
        <v>183</v>
      </c>
      <c r="X21" s="7" t="s">
        <v>39</v>
      </c>
      <c r="Y21" s="5" t="s">
        <v>114</v>
      </c>
      <c r="Z21" s="5" t="s">
        <v>167</v>
      </c>
      <c r="AA21" s="6" t="s">
        <v>39</v>
      </c>
      <c r="AB21" s="6" t="s">
        <v>39</v>
      </c>
      <c r="AC21" s="6" t="s">
        <v>39</v>
      </c>
      <c r="AD21" s="6" t="s">
        <v>39</v>
      </c>
      <c r="AE21" s="6" t="s">
        <v>39</v>
      </c>
    </row>
    <row r="22">
      <c r="A22" s="28" t="s">
        <v>184</v>
      </c>
      <c r="B22" s="6" t="s">
        <v>185</v>
      </c>
      <c r="C22" s="6" t="s">
        <v>110</v>
      </c>
      <c r="D22" s="7" t="s">
        <v>96</v>
      </c>
      <c r="E22" s="28" t="s">
        <v>97</v>
      </c>
      <c r="F22" s="5" t="s">
        <v>22</v>
      </c>
      <c r="G22" s="6" t="s">
        <v>39</v>
      </c>
      <c r="H22" s="6" t="s">
        <v>138</v>
      </c>
      <c r="I22" s="6" t="s">
        <v>39</v>
      </c>
      <c r="J22" s="8" t="s">
        <v>186</v>
      </c>
      <c r="K22" s="5" t="s">
        <v>187</v>
      </c>
      <c r="L22" s="7" t="s">
        <v>188</v>
      </c>
      <c r="M22" s="9">
        <v>49990</v>
      </c>
      <c r="N22" s="5" t="s">
        <v>111</v>
      </c>
      <c r="O22" s="31">
        <v>42590.6607110764</v>
      </c>
      <c r="P22" s="32">
        <v>42593.6053381597</v>
      </c>
      <c r="Q22" s="28" t="s">
        <v>39</v>
      </c>
      <c r="R22" s="29" t="s">
        <v>39</v>
      </c>
      <c r="S22" s="28" t="s">
        <v>65</v>
      </c>
      <c r="T22" s="28" t="s">
        <v>141</v>
      </c>
      <c r="U22" s="5" t="s">
        <v>79</v>
      </c>
      <c r="V22" s="28" t="s">
        <v>189</v>
      </c>
      <c r="W22" s="7" t="s">
        <v>190</v>
      </c>
      <c r="X22" s="7" t="s">
        <v>39</v>
      </c>
      <c r="Y22" s="5" t="s">
        <v>81</v>
      </c>
      <c r="Z22" s="5" t="s">
        <v>191</v>
      </c>
      <c r="AA22" s="6" t="s">
        <v>39</v>
      </c>
      <c r="AB22" s="6" t="s">
        <v>39</v>
      </c>
      <c r="AC22" s="6" t="s">
        <v>39</v>
      </c>
      <c r="AD22" s="6" t="s">
        <v>39</v>
      </c>
      <c r="AE22" s="6" t="s">
        <v>39</v>
      </c>
    </row>
    <row r="23">
      <c r="A23" s="28" t="s">
        <v>192</v>
      </c>
      <c r="B23" s="6" t="s">
        <v>185</v>
      </c>
      <c r="C23" s="6" t="s">
        <v>110</v>
      </c>
      <c r="D23" s="7" t="s">
        <v>96</v>
      </c>
      <c r="E23" s="28" t="s">
        <v>97</v>
      </c>
      <c r="F23" s="5" t="s">
        <v>22</v>
      </c>
      <c r="G23" s="6" t="s">
        <v>39</v>
      </c>
      <c r="H23" s="6" t="s">
        <v>138</v>
      </c>
      <c r="I23" s="6" t="s">
        <v>39</v>
      </c>
      <c r="J23" s="8" t="s">
        <v>186</v>
      </c>
      <c r="K23" s="5" t="s">
        <v>187</v>
      </c>
      <c r="L23" s="7" t="s">
        <v>188</v>
      </c>
      <c r="M23" s="9">
        <v>50000</v>
      </c>
      <c r="N23" s="5" t="s">
        <v>111</v>
      </c>
      <c r="O23" s="31">
        <v>42590.6625577546</v>
      </c>
      <c r="P23" s="32">
        <v>42613.6158751968</v>
      </c>
      <c r="Q23" s="28" t="s">
        <v>39</v>
      </c>
      <c r="R23" s="29" t="s">
        <v>39</v>
      </c>
      <c r="S23" s="28" t="s">
        <v>118</v>
      </c>
      <c r="T23" s="28" t="s">
        <v>141</v>
      </c>
      <c r="U23" s="5" t="s">
        <v>119</v>
      </c>
      <c r="V23" s="28" t="s">
        <v>193</v>
      </c>
      <c r="W23" s="7" t="s">
        <v>194</v>
      </c>
      <c r="X23" s="7" t="s">
        <v>39</v>
      </c>
      <c r="Y23" s="5" t="s">
        <v>114</v>
      </c>
      <c r="Z23" s="5" t="s">
        <v>195</v>
      </c>
      <c r="AA23" s="6" t="s">
        <v>39</v>
      </c>
      <c r="AB23" s="6" t="s">
        <v>39</v>
      </c>
      <c r="AC23" s="6" t="s">
        <v>39</v>
      </c>
      <c r="AD23" s="6" t="s">
        <v>39</v>
      </c>
      <c r="AE23" s="6" t="s">
        <v>39</v>
      </c>
    </row>
    <row r="24">
      <c r="A24" s="28" t="s">
        <v>196</v>
      </c>
      <c r="B24" s="6" t="s">
        <v>197</v>
      </c>
      <c r="C24" s="6" t="s">
        <v>198</v>
      </c>
      <c r="D24" s="7" t="s">
        <v>199</v>
      </c>
      <c r="E24" s="28" t="s">
        <v>200</v>
      </c>
      <c r="F24" s="5" t="s">
        <v>59</v>
      </c>
      <c r="G24" s="6" t="s">
        <v>37</v>
      </c>
      <c r="H24" s="6" t="s">
        <v>39</v>
      </c>
      <c r="I24" s="6" t="s">
        <v>39</v>
      </c>
      <c r="J24" s="8" t="s">
        <v>201</v>
      </c>
      <c r="K24" s="5" t="s">
        <v>202</v>
      </c>
      <c r="L24" s="7" t="s">
        <v>203</v>
      </c>
      <c r="M24" s="9">
        <v>50010</v>
      </c>
      <c r="N24" s="5" t="s">
        <v>64</v>
      </c>
      <c r="O24" s="31">
        <v>42590.9465368403</v>
      </c>
      <c r="P24" s="32">
        <v>42594.8705339468</v>
      </c>
      <c r="Q24" s="28" t="s">
        <v>39</v>
      </c>
      <c r="R24" s="29" t="s">
        <v>39</v>
      </c>
      <c r="S24" s="28" t="s">
        <v>118</v>
      </c>
      <c r="T24" s="28" t="s">
        <v>39</v>
      </c>
      <c r="U24" s="5" t="s">
        <v>39</v>
      </c>
      <c r="V24" s="28" t="s">
        <v>204</v>
      </c>
      <c r="W24" s="7" t="s">
        <v>39</v>
      </c>
      <c r="X24" s="7" t="s">
        <v>39</v>
      </c>
      <c r="Y24" s="5" t="s">
        <v>39</v>
      </c>
      <c r="Z24" s="5" t="s">
        <v>39</v>
      </c>
      <c r="AA24" s="6" t="s">
        <v>39</v>
      </c>
      <c r="AB24" s="6" t="s">
        <v>39</v>
      </c>
      <c r="AC24" s="6" t="s">
        <v>39</v>
      </c>
      <c r="AD24" s="6" t="s">
        <v>39</v>
      </c>
      <c r="AE24" s="6" t="s">
        <v>39</v>
      </c>
    </row>
    <row r="25">
      <c r="A25" s="28" t="s">
        <v>205</v>
      </c>
      <c r="B25" s="6" t="s">
        <v>206</v>
      </c>
      <c r="C25" s="6" t="s">
        <v>198</v>
      </c>
      <c r="D25" s="7" t="s">
        <v>199</v>
      </c>
      <c r="E25" s="28" t="s">
        <v>200</v>
      </c>
      <c r="F25" s="5" t="s">
        <v>59</v>
      </c>
      <c r="G25" s="6" t="s">
        <v>37</v>
      </c>
      <c r="H25" s="6" t="s">
        <v>39</v>
      </c>
      <c r="I25" s="6" t="s">
        <v>39</v>
      </c>
      <c r="J25" s="8" t="s">
        <v>207</v>
      </c>
      <c r="K25" s="5" t="s">
        <v>208</v>
      </c>
      <c r="L25" s="7" t="s">
        <v>209</v>
      </c>
      <c r="M25" s="9">
        <v>50020</v>
      </c>
      <c r="N25" s="5" t="s">
        <v>64</v>
      </c>
      <c r="O25" s="31">
        <v>42590.946537037</v>
      </c>
      <c r="P25" s="32">
        <v>42594.8705341088</v>
      </c>
      <c r="Q25" s="28" t="s">
        <v>39</v>
      </c>
      <c r="R25" s="29" t="s">
        <v>39</v>
      </c>
      <c r="S25" s="28" t="s">
        <v>118</v>
      </c>
      <c r="T25" s="28" t="s">
        <v>39</v>
      </c>
      <c r="U25" s="5" t="s">
        <v>39</v>
      </c>
      <c r="V25" s="28" t="s">
        <v>204</v>
      </c>
      <c r="W25" s="7" t="s">
        <v>39</v>
      </c>
      <c r="X25" s="7" t="s">
        <v>39</v>
      </c>
      <c r="Y25" s="5" t="s">
        <v>39</v>
      </c>
      <c r="Z25" s="5" t="s">
        <v>39</v>
      </c>
      <c r="AA25" s="6" t="s">
        <v>39</v>
      </c>
      <c r="AB25" s="6" t="s">
        <v>39</v>
      </c>
      <c r="AC25" s="6" t="s">
        <v>39</v>
      </c>
      <c r="AD25" s="6" t="s">
        <v>39</v>
      </c>
      <c r="AE25" s="6" t="s">
        <v>39</v>
      </c>
    </row>
    <row r="26">
      <c r="A26" s="28" t="s">
        <v>210</v>
      </c>
      <c r="B26" s="6" t="s">
        <v>211</v>
      </c>
      <c r="C26" s="6" t="s">
        <v>198</v>
      </c>
      <c r="D26" s="7" t="s">
        <v>199</v>
      </c>
      <c r="E26" s="28" t="s">
        <v>200</v>
      </c>
      <c r="F26" s="5" t="s">
        <v>59</v>
      </c>
      <c r="G26" s="6" t="s">
        <v>37</v>
      </c>
      <c r="H26" s="6" t="s">
        <v>39</v>
      </c>
      <c r="I26" s="6" t="s">
        <v>39</v>
      </c>
      <c r="J26" s="8" t="s">
        <v>207</v>
      </c>
      <c r="K26" s="5" t="s">
        <v>208</v>
      </c>
      <c r="L26" s="7" t="s">
        <v>209</v>
      </c>
      <c r="M26" s="9">
        <v>50030</v>
      </c>
      <c r="N26" s="5" t="s">
        <v>64</v>
      </c>
      <c r="O26" s="31">
        <v>42590.9465372338</v>
      </c>
      <c r="P26" s="32">
        <v>42594.8705341088</v>
      </c>
      <c r="Q26" s="28" t="s">
        <v>39</v>
      </c>
      <c r="R26" s="29" t="s">
        <v>39</v>
      </c>
      <c r="S26" s="28" t="s">
        <v>118</v>
      </c>
      <c r="T26" s="28" t="s">
        <v>39</v>
      </c>
      <c r="U26" s="5" t="s">
        <v>39</v>
      </c>
      <c r="V26" s="28" t="s">
        <v>204</v>
      </c>
      <c r="W26" s="7" t="s">
        <v>39</v>
      </c>
      <c r="X26" s="7" t="s">
        <v>39</v>
      </c>
      <c r="Y26" s="5" t="s">
        <v>39</v>
      </c>
      <c r="Z26" s="5" t="s">
        <v>39</v>
      </c>
      <c r="AA26" s="6" t="s">
        <v>39</v>
      </c>
      <c r="AB26" s="6" t="s">
        <v>39</v>
      </c>
      <c r="AC26" s="6" t="s">
        <v>39</v>
      </c>
      <c r="AD26" s="6" t="s">
        <v>39</v>
      </c>
      <c r="AE26" s="6" t="s">
        <v>39</v>
      </c>
    </row>
    <row r="27">
      <c r="A27" s="28" t="s">
        <v>212</v>
      </c>
      <c r="B27" s="6" t="s">
        <v>213</v>
      </c>
      <c r="C27" s="6" t="s">
        <v>198</v>
      </c>
      <c r="D27" s="7" t="s">
        <v>199</v>
      </c>
      <c r="E27" s="28" t="s">
        <v>200</v>
      </c>
      <c r="F27" s="5" t="s">
        <v>87</v>
      </c>
      <c r="G27" s="6" t="s">
        <v>88</v>
      </c>
      <c r="H27" s="6" t="s">
        <v>39</v>
      </c>
      <c r="I27" s="6" t="s">
        <v>39</v>
      </c>
      <c r="J27" s="8" t="s">
        <v>214</v>
      </c>
      <c r="K27" s="5" t="s">
        <v>215</v>
      </c>
      <c r="L27" s="7" t="s">
        <v>216</v>
      </c>
      <c r="M27" s="9">
        <v>50040</v>
      </c>
      <c r="N27" s="5" t="s">
        <v>64</v>
      </c>
      <c r="O27" s="31">
        <v>42590.9465373843</v>
      </c>
      <c r="P27" s="32">
        <v>42594.8746800116</v>
      </c>
      <c r="Q27" s="28" t="s">
        <v>39</v>
      </c>
      <c r="R27" s="29" t="s">
        <v>39</v>
      </c>
      <c r="S27" s="28" t="s">
        <v>118</v>
      </c>
      <c r="T27" s="28" t="s">
        <v>39</v>
      </c>
      <c r="U27" s="5" t="s">
        <v>39</v>
      </c>
      <c r="V27" s="28" t="s">
        <v>217</v>
      </c>
      <c r="W27" s="7" t="s">
        <v>39</v>
      </c>
      <c r="X27" s="7" t="s">
        <v>39</v>
      </c>
      <c r="Y27" s="5" t="s">
        <v>39</v>
      </c>
      <c r="Z27" s="5" t="s">
        <v>39</v>
      </c>
      <c r="AA27" s="6" t="s">
        <v>39</v>
      </c>
      <c r="AB27" s="6" t="s">
        <v>39</v>
      </c>
      <c r="AC27" s="6" t="s">
        <v>39</v>
      </c>
      <c r="AD27" s="6" t="s">
        <v>39</v>
      </c>
      <c r="AE27" s="6" t="s">
        <v>39</v>
      </c>
    </row>
    <row r="28">
      <c r="A28" s="28" t="s">
        <v>218</v>
      </c>
      <c r="B28" s="6" t="s">
        <v>219</v>
      </c>
      <c r="C28" s="6" t="s">
        <v>198</v>
      </c>
      <c r="D28" s="7" t="s">
        <v>199</v>
      </c>
      <c r="E28" s="28" t="s">
        <v>200</v>
      </c>
      <c r="F28" s="5" t="s">
        <v>87</v>
      </c>
      <c r="G28" s="6" t="s">
        <v>88</v>
      </c>
      <c r="H28" s="6" t="s">
        <v>39</v>
      </c>
      <c r="I28" s="6" t="s">
        <v>39</v>
      </c>
      <c r="J28" s="8" t="s">
        <v>220</v>
      </c>
      <c r="K28" s="5" t="s">
        <v>221</v>
      </c>
      <c r="L28" s="7" t="s">
        <v>222</v>
      </c>
      <c r="M28" s="9">
        <v>50050</v>
      </c>
      <c r="N28" s="5" t="s">
        <v>64</v>
      </c>
      <c r="O28" s="31">
        <v>42590.946537581</v>
      </c>
      <c r="P28" s="32">
        <v>42594.8746800116</v>
      </c>
      <c r="Q28" s="28" t="s">
        <v>39</v>
      </c>
      <c r="R28" s="29" t="s">
        <v>39</v>
      </c>
      <c r="S28" s="28" t="s">
        <v>118</v>
      </c>
      <c r="T28" s="28" t="s">
        <v>39</v>
      </c>
      <c r="U28" s="5" t="s">
        <v>39</v>
      </c>
      <c r="V28" s="28" t="s">
        <v>223</v>
      </c>
      <c r="W28" s="7" t="s">
        <v>39</v>
      </c>
      <c r="X28" s="7" t="s">
        <v>39</v>
      </c>
      <c r="Y28" s="5" t="s">
        <v>39</v>
      </c>
      <c r="Z28" s="5" t="s">
        <v>39</v>
      </c>
      <c r="AA28" s="6" t="s">
        <v>39</v>
      </c>
      <c r="AB28" s="6" t="s">
        <v>39</v>
      </c>
      <c r="AC28" s="6" t="s">
        <v>39</v>
      </c>
      <c r="AD28" s="6" t="s">
        <v>39</v>
      </c>
      <c r="AE28" s="6" t="s">
        <v>39</v>
      </c>
    </row>
    <row r="29">
      <c r="A29" s="30" t="s">
        <v>224</v>
      </c>
      <c r="B29" s="6" t="s">
        <v>225</v>
      </c>
      <c r="C29" s="6" t="s">
        <v>198</v>
      </c>
      <c r="D29" s="7" t="s">
        <v>199</v>
      </c>
      <c r="E29" s="28" t="s">
        <v>200</v>
      </c>
      <c r="F29" s="5" t="s">
        <v>87</v>
      </c>
      <c r="G29" s="6" t="s">
        <v>88</v>
      </c>
      <c r="H29" s="6" t="s">
        <v>39</v>
      </c>
      <c r="I29" s="6" t="s">
        <v>39</v>
      </c>
      <c r="J29" s="8" t="s">
        <v>226</v>
      </c>
      <c r="K29" s="5" t="s">
        <v>227</v>
      </c>
      <c r="L29" s="7" t="s">
        <v>228</v>
      </c>
      <c r="M29" s="9">
        <v>50060</v>
      </c>
      <c r="N29" s="5" t="s">
        <v>102</v>
      </c>
      <c r="O29" s="31">
        <v>42590.9465377662</v>
      </c>
      <c r="Q29" s="28" t="s">
        <v>39</v>
      </c>
      <c r="R29" s="29" t="s">
        <v>39</v>
      </c>
      <c r="S29" s="28" t="s">
        <v>65</v>
      </c>
      <c r="T29" s="28" t="s">
        <v>39</v>
      </c>
      <c r="U29" s="5" t="s">
        <v>39</v>
      </c>
      <c r="V29" s="28" t="s">
        <v>229</v>
      </c>
      <c r="W29" s="7" t="s">
        <v>39</v>
      </c>
      <c r="X29" s="7" t="s">
        <v>39</v>
      </c>
      <c r="Y29" s="5" t="s">
        <v>39</v>
      </c>
      <c r="Z29" s="5" t="s">
        <v>39</v>
      </c>
      <c r="AA29" s="6" t="s">
        <v>39</v>
      </c>
      <c r="AB29" s="6" t="s">
        <v>39</v>
      </c>
      <c r="AC29" s="6" t="s">
        <v>39</v>
      </c>
      <c r="AD29" s="6" t="s">
        <v>39</v>
      </c>
      <c r="AE29" s="6" t="s">
        <v>39</v>
      </c>
    </row>
    <row r="30">
      <c r="A30" s="28" t="s">
        <v>230</v>
      </c>
      <c r="B30" s="6" t="s">
        <v>231</v>
      </c>
      <c r="C30" s="6" t="s">
        <v>198</v>
      </c>
      <c r="D30" s="7" t="s">
        <v>199</v>
      </c>
      <c r="E30" s="28" t="s">
        <v>200</v>
      </c>
      <c r="F30" s="5" t="s">
        <v>87</v>
      </c>
      <c r="G30" s="6" t="s">
        <v>88</v>
      </c>
      <c r="H30" s="6" t="s">
        <v>39</v>
      </c>
      <c r="I30" s="6" t="s">
        <v>39</v>
      </c>
      <c r="J30" s="8" t="s">
        <v>232</v>
      </c>
      <c r="K30" s="5" t="s">
        <v>233</v>
      </c>
      <c r="L30" s="7" t="s">
        <v>234</v>
      </c>
      <c r="M30" s="9">
        <v>50070</v>
      </c>
      <c r="N30" s="5" t="s">
        <v>64</v>
      </c>
      <c r="O30" s="31">
        <v>42590.9465377662</v>
      </c>
      <c r="P30" s="32">
        <v>42594.8746801736</v>
      </c>
      <c r="Q30" s="28" t="s">
        <v>39</v>
      </c>
      <c r="R30" s="29" t="s">
        <v>39</v>
      </c>
      <c r="S30" s="28" t="s">
        <v>118</v>
      </c>
      <c r="T30" s="28" t="s">
        <v>39</v>
      </c>
      <c r="U30" s="5" t="s">
        <v>39</v>
      </c>
      <c r="V30" s="28" t="s">
        <v>204</v>
      </c>
      <c r="W30" s="7" t="s">
        <v>39</v>
      </c>
      <c r="X30" s="7" t="s">
        <v>39</v>
      </c>
      <c r="Y30" s="5" t="s">
        <v>39</v>
      </c>
      <c r="Z30" s="5" t="s">
        <v>39</v>
      </c>
      <c r="AA30" s="6" t="s">
        <v>39</v>
      </c>
      <c r="AB30" s="6" t="s">
        <v>39</v>
      </c>
      <c r="AC30" s="6" t="s">
        <v>39</v>
      </c>
      <c r="AD30" s="6" t="s">
        <v>39</v>
      </c>
      <c r="AE30" s="6" t="s">
        <v>39</v>
      </c>
    </row>
    <row r="31">
      <c r="A31" s="28" t="s">
        <v>235</v>
      </c>
      <c r="B31" s="6" t="s">
        <v>236</v>
      </c>
      <c r="C31" s="6" t="s">
        <v>198</v>
      </c>
      <c r="D31" s="7" t="s">
        <v>199</v>
      </c>
      <c r="E31" s="28" t="s">
        <v>200</v>
      </c>
      <c r="F31" s="5" t="s">
        <v>87</v>
      </c>
      <c r="G31" s="6" t="s">
        <v>88</v>
      </c>
      <c r="H31" s="6" t="s">
        <v>39</v>
      </c>
      <c r="I31" s="6" t="s">
        <v>39</v>
      </c>
      <c r="J31" s="8" t="s">
        <v>232</v>
      </c>
      <c r="K31" s="5" t="s">
        <v>233</v>
      </c>
      <c r="L31" s="7" t="s">
        <v>234</v>
      </c>
      <c r="M31" s="9">
        <v>50080</v>
      </c>
      <c r="N31" s="5" t="s">
        <v>64</v>
      </c>
      <c r="O31" s="31">
        <v>42590.9465379282</v>
      </c>
      <c r="P31" s="32">
        <v>42594.8746801736</v>
      </c>
      <c r="Q31" s="28" t="s">
        <v>39</v>
      </c>
      <c r="R31" s="29" t="s">
        <v>39</v>
      </c>
      <c r="S31" s="28" t="s">
        <v>118</v>
      </c>
      <c r="T31" s="28" t="s">
        <v>39</v>
      </c>
      <c r="U31" s="5" t="s">
        <v>39</v>
      </c>
      <c r="V31" s="28" t="s">
        <v>204</v>
      </c>
      <c r="W31" s="7" t="s">
        <v>39</v>
      </c>
      <c r="X31" s="7" t="s">
        <v>39</v>
      </c>
      <c r="Y31" s="5" t="s">
        <v>39</v>
      </c>
      <c r="Z31" s="5" t="s">
        <v>39</v>
      </c>
      <c r="AA31" s="6" t="s">
        <v>39</v>
      </c>
      <c r="AB31" s="6" t="s">
        <v>39</v>
      </c>
      <c r="AC31" s="6" t="s">
        <v>39</v>
      </c>
      <c r="AD31" s="6" t="s">
        <v>39</v>
      </c>
      <c r="AE31" s="6" t="s">
        <v>39</v>
      </c>
    </row>
    <row r="32">
      <c r="A32" s="28" t="s">
        <v>237</v>
      </c>
      <c r="B32" s="6" t="s">
        <v>238</v>
      </c>
      <c r="C32" s="6" t="s">
        <v>198</v>
      </c>
      <c r="D32" s="7" t="s">
        <v>199</v>
      </c>
      <c r="E32" s="28" t="s">
        <v>200</v>
      </c>
      <c r="F32" s="5" t="s">
        <v>87</v>
      </c>
      <c r="G32" s="6" t="s">
        <v>88</v>
      </c>
      <c r="H32" s="6" t="s">
        <v>239</v>
      </c>
      <c r="I32" s="6" t="s">
        <v>39</v>
      </c>
      <c r="J32" s="8" t="s">
        <v>240</v>
      </c>
      <c r="K32" s="5" t="s">
        <v>241</v>
      </c>
      <c r="L32" s="7" t="s">
        <v>242</v>
      </c>
      <c r="M32" s="9">
        <v>50090</v>
      </c>
      <c r="N32" s="5" t="s">
        <v>64</v>
      </c>
      <c r="O32" s="31">
        <v>42590.9465381134</v>
      </c>
      <c r="P32" s="32">
        <v>42594.870534294</v>
      </c>
      <c r="Q32" s="28" t="s">
        <v>39</v>
      </c>
      <c r="R32" s="29" t="s">
        <v>39</v>
      </c>
      <c r="S32" s="28" t="s">
        <v>65</v>
      </c>
      <c r="T32" s="28" t="s">
        <v>39</v>
      </c>
      <c r="U32" s="5" t="s">
        <v>39</v>
      </c>
      <c r="V32" s="28" t="s">
        <v>243</v>
      </c>
      <c r="W32" s="7" t="s">
        <v>39</v>
      </c>
      <c r="X32" s="7" t="s">
        <v>39</v>
      </c>
      <c r="Y32" s="5" t="s">
        <v>39</v>
      </c>
      <c r="Z32" s="5" t="s">
        <v>39</v>
      </c>
      <c r="AA32" s="6" t="s">
        <v>39</v>
      </c>
      <c r="AB32" s="6" t="s">
        <v>39</v>
      </c>
      <c r="AC32" s="6" t="s">
        <v>39</v>
      </c>
      <c r="AD32" s="6" t="s">
        <v>39</v>
      </c>
      <c r="AE32" s="6" t="s">
        <v>39</v>
      </c>
    </row>
    <row r="33">
      <c r="A33" s="28" t="s">
        <v>244</v>
      </c>
      <c r="B33" s="6" t="s">
        <v>245</v>
      </c>
      <c r="C33" s="6" t="s">
        <v>198</v>
      </c>
      <c r="D33" s="7" t="s">
        <v>199</v>
      </c>
      <c r="E33" s="28" t="s">
        <v>200</v>
      </c>
      <c r="F33" s="5" t="s">
        <v>246</v>
      </c>
      <c r="G33" s="6" t="s">
        <v>37</v>
      </c>
      <c r="H33" s="6" t="s">
        <v>39</v>
      </c>
      <c r="I33" s="6" t="s">
        <v>39</v>
      </c>
      <c r="J33" s="8" t="s">
        <v>240</v>
      </c>
      <c r="K33" s="5" t="s">
        <v>241</v>
      </c>
      <c r="L33" s="7" t="s">
        <v>242</v>
      </c>
      <c r="M33" s="9">
        <v>50100</v>
      </c>
      <c r="N33" s="5" t="s">
        <v>64</v>
      </c>
      <c r="O33" s="31">
        <v>42590.9465381134</v>
      </c>
      <c r="P33" s="32">
        <v>42594.870534294</v>
      </c>
      <c r="Q33" s="28" t="s">
        <v>39</v>
      </c>
      <c r="R33" s="29" t="s">
        <v>39</v>
      </c>
      <c r="S33" s="28" t="s">
        <v>65</v>
      </c>
      <c r="T33" s="28" t="s">
        <v>39</v>
      </c>
      <c r="U33" s="5" t="s">
        <v>39</v>
      </c>
      <c r="V33" s="28" t="s">
        <v>243</v>
      </c>
      <c r="W33" s="7" t="s">
        <v>39</v>
      </c>
      <c r="X33" s="7" t="s">
        <v>39</v>
      </c>
      <c r="Y33" s="5" t="s">
        <v>39</v>
      </c>
      <c r="Z33" s="5" t="s">
        <v>39</v>
      </c>
      <c r="AA33" s="6" t="s">
        <v>39</v>
      </c>
      <c r="AB33" s="6" t="s">
        <v>247</v>
      </c>
      <c r="AC33" s="6" t="s">
        <v>39</v>
      </c>
      <c r="AD33" s="6" t="s">
        <v>39</v>
      </c>
      <c r="AE33" s="6" t="s">
        <v>39</v>
      </c>
    </row>
    <row r="34">
      <c r="A34" s="28" t="s">
        <v>248</v>
      </c>
      <c r="B34" s="6" t="s">
        <v>249</v>
      </c>
      <c r="C34" s="6" t="s">
        <v>198</v>
      </c>
      <c r="D34" s="7" t="s">
        <v>199</v>
      </c>
      <c r="E34" s="28" t="s">
        <v>200</v>
      </c>
      <c r="F34" s="5" t="s">
        <v>87</v>
      </c>
      <c r="G34" s="6" t="s">
        <v>88</v>
      </c>
      <c r="H34" s="6" t="s">
        <v>239</v>
      </c>
      <c r="I34" s="6" t="s">
        <v>39</v>
      </c>
      <c r="J34" s="8" t="s">
        <v>250</v>
      </c>
      <c r="K34" s="5" t="s">
        <v>251</v>
      </c>
      <c r="L34" s="7" t="s">
        <v>252</v>
      </c>
      <c r="M34" s="9">
        <v>50110</v>
      </c>
      <c r="N34" s="5" t="s">
        <v>64</v>
      </c>
      <c r="O34" s="31">
        <v>42590.9465382755</v>
      </c>
      <c r="P34" s="32">
        <v>42594.870534294</v>
      </c>
      <c r="Q34" s="28" t="s">
        <v>39</v>
      </c>
      <c r="R34" s="29" t="s">
        <v>39</v>
      </c>
      <c r="S34" s="28" t="s">
        <v>65</v>
      </c>
      <c r="T34" s="28" t="s">
        <v>39</v>
      </c>
      <c r="U34" s="5" t="s">
        <v>39</v>
      </c>
      <c r="V34" s="28" t="s">
        <v>243</v>
      </c>
      <c r="W34" s="7" t="s">
        <v>39</v>
      </c>
      <c r="X34" s="7" t="s">
        <v>39</v>
      </c>
      <c r="Y34" s="5" t="s">
        <v>39</v>
      </c>
      <c r="Z34" s="5" t="s">
        <v>39</v>
      </c>
      <c r="AA34" s="6" t="s">
        <v>39</v>
      </c>
      <c r="AB34" s="6" t="s">
        <v>39</v>
      </c>
      <c r="AC34" s="6" t="s">
        <v>39</v>
      </c>
      <c r="AD34" s="6" t="s">
        <v>39</v>
      </c>
      <c r="AE34" s="6" t="s">
        <v>39</v>
      </c>
    </row>
    <row r="35">
      <c r="A35" s="28" t="s">
        <v>253</v>
      </c>
      <c r="B35" s="6" t="s">
        <v>254</v>
      </c>
      <c r="C35" s="6" t="s">
        <v>198</v>
      </c>
      <c r="D35" s="7" t="s">
        <v>199</v>
      </c>
      <c r="E35" s="28" t="s">
        <v>200</v>
      </c>
      <c r="F35" s="5" t="s">
        <v>87</v>
      </c>
      <c r="G35" s="6" t="s">
        <v>88</v>
      </c>
      <c r="H35" s="6" t="s">
        <v>239</v>
      </c>
      <c r="I35" s="6" t="s">
        <v>39</v>
      </c>
      <c r="J35" s="8" t="s">
        <v>250</v>
      </c>
      <c r="K35" s="5" t="s">
        <v>251</v>
      </c>
      <c r="L35" s="7" t="s">
        <v>252</v>
      </c>
      <c r="M35" s="9">
        <v>50120</v>
      </c>
      <c r="N35" s="5" t="s">
        <v>64</v>
      </c>
      <c r="O35" s="31">
        <v>42590.9465384606</v>
      </c>
      <c r="P35" s="32">
        <v>42613.6158751968</v>
      </c>
      <c r="Q35" s="28" t="s">
        <v>39</v>
      </c>
      <c r="R35" s="29" t="s">
        <v>39</v>
      </c>
      <c r="S35" s="28" t="s">
        <v>65</v>
      </c>
      <c r="T35" s="28" t="s">
        <v>39</v>
      </c>
      <c r="U35" s="5" t="s">
        <v>39</v>
      </c>
      <c r="V35" s="28" t="s">
        <v>243</v>
      </c>
      <c r="W35" s="7" t="s">
        <v>39</v>
      </c>
      <c r="X35" s="7" t="s">
        <v>39</v>
      </c>
      <c r="Y35" s="5" t="s">
        <v>39</v>
      </c>
      <c r="Z35" s="5" t="s">
        <v>39</v>
      </c>
      <c r="AA35" s="6" t="s">
        <v>39</v>
      </c>
      <c r="AB35" s="6" t="s">
        <v>39</v>
      </c>
      <c r="AC35" s="6" t="s">
        <v>39</v>
      </c>
      <c r="AD35" s="6" t="s">
        <v>39</v>
      </c>
      <c r="AE35" s="6" t="s">
        <v>39</v>
      </c>
    </row>
    <row r="36">
      <c r="A36" s="28" t="s">
        <v>255</v>
      </c>
      <c r="B36" s="6" t="s">
        <v>256</v>
      </c>
      <c r="C36" s="6" t="s">
        <v>198</v>
      </c>
      <c r="D36" s="7" t="s">
        <v>199</v>
      </c>
      <c r="E36" s="28" t="s">
        <v>200</v>
      </c>
      <c r="F36" s="5" t="s">
        <v>87</v>
      </c>
      <c r="G36" s="6" t="s">
        <v>88</v>
      </c>
      <c r="H36" s="6" t="s">
        <v>239</v>
      </c>
      <c r="I36" s="6" t="s">
        <v>39</v>
      </c>
      <c r="J36" s="8" t="s">
        <v>250</v>
      </c>
      <c r="K36" s="5" t="s">
        <v>251</v>
      </c>
      <c r="L36" s="7" t="s">
        <v>252</v>
      </c>
      <c r="M36" s="9">
        <v>50130</v>
      </c>
      <c r="N36" s="5" t="s">
        <v>64</v>
      </c>
      <c r="O36" s="31">
        <v>42590.9465386574</v>
      </c>
      <c r="P36" s="32">
        <v>42613.6158753472</v>
      </c>
      <c r="Q36" s="28" t="s">
        <v>39</v>
      </c>
      <c r="R36" s="29" t="s">
        <v>39</v>
      </c>
      <c r="S36" s="28" t="s">
        <v>65</v>
      </c>
      <c r="T36" s="28" t="s">
        <v>39</v>
      </c>
      <c r="U36" s="5" t="s">
        <v>39</v>
      </c>
      <c r="V36" s="28" t="s">
        <v>243</v>
      </c>
      <c r="W36" s="7" t="s">
        <v>39</v>
      </c>
      <c r="X36" s="7" t="s">
        <v>39</v>
      </c>
      <c r="Y36" s="5" t="s">
        <v>39</v>
      </c>
      <c r="Z36" s="5" t="s">
        <v>39</v>
      </c>
      <c r="AA36" s="6" t="s">
        <v>39</v>
      </c>
      <c r="AB36" s="6" t="s">
        <v>39</v>
      </c>
      <c r="AC36" s="6" t="s">
        <v>39</v>
      </c>
      <c r="AD36" s="6" t="s">
        <v>39</v>
      </c>
      <c r="AE36" s="6" t="s">
        <v>39</v>
      </c>
    </row>
    <row r="37">
      <c r="A37" s="28" t="s">
        <v>257</v>
      </c>
      <c r="B37" s="6" t="s">
        <v>258</v>
      </c>
      <c r="C37" s="6" t="s">
        <v>259</v>
      </c>
      <c r="D37" s="7" t="s">
        <v>199</v>
      </c>
      <c r="E37" s="28" t="s">
        <v>200</v>
      </c>
      <c r="F37" s="5" t="s">
        <v>22</v>
      </c>
      <c r="G37" s="6" t="s">
        <v>37</v>
      </c>
      <c r="H37" s="6" t="s">
        <v>39</v>
      </c>
      <c r="I37" s="6" t="s">
        <v>39</v>
      </c>
      <c r="J37" s="8" t="s">
        <v>250</v>
      </c>
      <c r="K37" s="5" t="s">
        <v>251</v>
      </c>
      <c r="L37" s="7" t="s">
        <v>252</v>
      </c>
      <c r="M37" s="9">
        <v>50140</v>
      </c>
      <c r="N37" s="5" t="s">
        <v>76</v>
      </c>
      <c r="O37" s="31">
        <v>42590.9465388542</v>
      </c>
      <c r="P37" s="32">
        <v>42594.8705344907</v>
      </c>
      <c r="Q37" s="28" t="s">
        <v>39</v>
      </c>
      <c r="R37" s="29" t="s">
        <v>260</v>
      </c>
      <c r="S37" s="28" t="s">
        <v>65</v>
      </c>
      <c r="T37" s="28" t="s">
        <v>78</v>
      </c>
      <c r="U37" s="5" t="s">
        <v>79</v>
      </c>
      <c r="V37" s="28" t="s">
        <v>243</v>
      </c>
      <c r="W37" s="7" t="s">
        <v>261</v>
      </c>
      <c r="X37" s="7" t="s">
        <v>39</v>
      </c>
      <c r="Y37" s="5" t="s">
        <v>81</v>
      </c>
      <c r="Z37" s="5" t="s">
        <v>39</v>
      </c>
      <c r="AA37" s="6" t="s">
        <v>39</v>
      </c>
      <c r="AB37" s="6" t="s">
        <v>39</v>
      </c>
      <c r="AC37" s="6" t="s">
        <v>39</v>
      </c>
      <c r="AD37" s="6" t="s">
        <v>39</v>
      </c>
      <c r="AE37" s="6" t="s">
        <v>39</v>
      </c>
    </row>
    <row r="38">
      <c r="A38" s="28" t="s">
        <v>262</v>
      </c>
      <c r="B38" s="6" t="s">
        <v>263</v>
      </c>
      <c r="C38" s="6" t="s">
        <v>259</v>
      </c>
      <c r="D38" s="7" t="s">
        <v>199</v>
      </c>
      <c r="E38" s="28" t="s">
        <v>200</v>
      </c>
      <c r="F38" s="5" t="s">
        <v>22</v>
      </c>
      <c r="G38" s="6" t="s">
        <v>37</v>
      </c>
      <c r="H38" s="6" t="s">
        <v>39</v>
      </c>
      <c r="I38" s="6" t="s">
        <v>39</v>
      </c>
      <c r="J38" s="8" t="s">
        <v>250</v>
      </c>
      <c r="K38" s="5" t="s">
        <v>251</v>
      </c>
      <c r="L38" s="7" t="s">
        <v>252</v>
      </c>
      <c r="M38" s="9">
        <v>50150</v>
      </c>
      <c r="N38" s="5" t="s">
        <v>111</v>
      </c>
      <c r="O38" s="31">
        <v>42590.9465399306</v>
      </c>
      <c r="P38" s="32">
        <v>42613.6158753472</v>
      </c>
      <c r="Q38" s="28" t="s">
        <v>39</v>
      </c>
      <c r="R38" s="29" t="s">
        <v>39</v>
      </c>
      <c r="S38" s="28" t="s">
        <v>118</v>
      </c>
      <c r="T38" s="28" t="s">
        <v>78</v>
      </c>
      <c r="U38" s="5" t="s">
        <v>119</v>
      </c>
      <c r="V38" s="28" t="s">
        <v>243</v>
      </c>
      <c r="W38" s="7" t="s">
        <v>264</v>
      </c>
      <c r="X38" s="7" t="s">
        <v>39</v>
      </c>
      <c r="Y38" s="5" t="s">
        <v>114</v>
      </c>
      <c r="Z38" s="5" t="s">
        <v>265</v>
      </c>
      <c r="AA38" s="6" t="s">
        <v>39</v>
      </c>
      <c r="AB38" s="6" t="s">
        <v>39</v>
      </c>
      <c r="AC38" s="6" t="s">
        <v>39</v>
      </c>
      <c r="AD38" s="6" t="s">
        <v>39</v>
      </c>
      <c r="AE38" s="6" t="s">
        <v>39</v>
      </c>
    </row>
    <row r="39">
      <c r="A39" s="28" t="s">
        <v>266</v>
      </c>
      <c r="B39" s="6" t="s">
        <v>267</v>
      </c>
      <c r="C39" s="6" t="s">
        <v>198</v>
      </c>
      <c r="D39" s="7" t="s">
        <v>199</v>
      </c>
      <c r="E39" s="28" t="s">
        <v>200</v>
      </c>
      <c r="F39" s="5" t="s">
        <v>87</v>
      </c>
      <c r="G39" s="6" t="s">
        <v>88</v>
      </c>
      <c r="H39" s="6" t="s">
        <v>239</v>
      </c>
      <c r="I39" s="6" t="s">
        <v>39</v>
      </c>
      <c r="J39" s="8" t="s">
        <v>268</v>
      </c>
      <c r="K39" s="5" t="s">
        <v>269</v>
      </c>
      <c r="L39" s="7" t="s">
        <v>270</v>
      </c>
      <c r="M39" s="9">
        <v>50160</v>
      </c>
      <c r="N39" s="5" t="s">
        <v>64</v>
      </c>
      <c r="O39" s="31">
        <v>42590.9465408218</v>
      </c>
      <c r="P39" s="32">
        <v>42594.8705344907</v>
      </c>
      <c r="Q39" s="28" t="s">
        <v>39</v>
      </c>
      <c r="R39" s="29" t="s">
        <v>39</v>
      </c>
      <c r="S39" s="28" t="s">
        <v>65</v>
      </c>
      <c r="T39" s="28" t="s">
        <v>39</v>
      </c>
      <c r="U39" s="5" t="s">
        <v>39</v>
      </c>
      <c r="V39" s="28" t="s">
        <v>271</v>
      </c>
      <c r="W39" s="7" t="s">
        <v>39</v>
      </c>
      <c r="X39" s="7" t="s">
        <v>39</v>
      </c>
      <c r="Y39" s="5" t="s">
        <v>39</v>
      </c>
      <c r="Z39" s="5" t="s">
        <v>39</v>
      </c>
      <c r="AA39" s="6" t="s">
        <v>39</v>
      </c>
      <c r="AB39" s="6" t="s">
        <v>39</v>
      </c>
      <c r="AC39" s="6" t="s">
        <v>39</v>
      </c>
      <c r="AD39" s="6" t="s">
        <v>39</v>
      </c>
      <c r="AE39" s="6" t="s">
        <v>39</v>
      </c>
    </row>
    <row r="40">
      <c r="A40" s="28" t="s">
        <v>272</v>
      </c>
      <c r="B40" s="6" t="s">
        <v>273</v>
      </c>
      <c r="C40" s="6" t="s">
        <v>198</v>
      </c>
      <c r="D40" s="7" t="s">
        <v>199</v>
      </c>
      <c r="E40" s="28" t="s">
        <v>200</v>
      </c>
      <c r="F40" s="5" t="s">
        <v>87</v>
      </c>
      <c r="G40" s="6" t="s">
        <v>88</v>
      </c>
      <c r="H40" s="6" t="s">
        <v>239</v>
      </c>
      <c r="I40" s="6" t="s">
        <v>39</v>
      </c>
      <c r="J40" s="8" t="s">
        <v>274</v>
      </c>
      <c r="K40" s="5" t="s">
        <v>275</v>
      </c>
      <c r="L40" s="7" t="s">
        <v>276</v>
      </c>
      <c r="M40" s="9">
        <v>50170</v>
      </c>
      <c r="N40" s="5" t="s">
        <v>64</v>
      </c>
      <c r="O40" s="31">
        <v>42590.9465410069</v>
      </c>
      <c r="P40" s="32">
        <v>42594.8705344907</v>
      </c>
      <c r="Q40" s="28" t="s">
        <v>39</v>
      </c>
      <c r="R40" s="29" t="s">
        <v>39</v>
      </c>
      <c r="S40" s="28" t="s">
        <v>65</v>
      </c>
      <c r="T40" s="28" t="s">
        <v>39</v>
      </c>
      <c r="U40" s="5" t="s">
        <v>39</v>
      </c>
      <c r="V40" s="28" t="s">
        <v>271</v>
      </c>
      <c r="W40" s="7" t="s">
        <v>39</v>
      </c>
      <c r="X40" s="7" t="s">
        <v>39</v>
      </c>
      <c r="Y40" s="5" t="s">
        <v>39</v>
      </c>
      <c r="Z40" s="5" t="s">
        <v>39</v>
      </c>
      <c r="AA40" s="6" t="s">
        <v>39</v>
      </c>
      <c r="AB40" s="6" t="s">
        <v>39</v>
      </c>
      <c r="AC40" s="6" t="s">
        <v>39</v>
      </c>
      <c r="AD40" s="6" t="s">
        <v>39</v>
      </c>
      <c r="AE40" s="6" t="s">
        <v>39</v>
      </c>
    </row>
    <row r="41">
      <c r="A41" s="28" t="s">
        <v>277</v>
      </c>
      <c r="B41" s="6" t="s">
        <v>278</v>
      </c>
      <c r="C41" s="6" t="s">
        <v>198</v>
      </c>
      <c r="D41" s="7" t="s">
        <v>199</v>
      </c>
      <c r="E41" s="28" t="s">
        <v>200</v>
      </c>
      <c r="F41" s="5" t="s">
        <v>87</v>
      </c>
      <c r="G41" s="6" t="s">
        <v>88</v>
      </c>
      <c r="H41" s="6" t="s">
        <v>239</v>
      </c>
      <c r="I41" s="6" t="s">
        <v>39</v>
      </c>
      <c r="J41" s="8" t="s">
        <v>279</v>
      </c>
      <c r="K41" s="5" t="s">
        <v>280</v>
      </c>
      <c r="L41" s="7" t="s">
        <v>281</v>
      </c>
      <c r="M41" s="9">
        <v>50180</v>
      </c>
      <c r="N41" s="5" t="s">
        <v>64</v>
      </c>
      <c r="O41" s="31">
        <v>42590.946541169</v>
      </c>
      <c r="P41" s="32">
        <v>42594.8705346875</v>
      </c>
      <c r="Q41" s="28" t="s">
        <v>39</v>
      </c>
      <c r="R41" s="29" t="s">
        <v>39</v>
      </c>
      <c r="S41" s="28" t="s">
        <v>65</v>
      </c>
      <c r="T41" s="28" t="s">
        <v>39</v>
      </c>
      <c r="U41" s="5" t="s">
        <v>39</v>
      </c>
      <c r="V41" s="28" t="s">
        <v>271</v>
      </c>
      <c r="W41" s="7" t="s">
        <v>39</v>
      </c>
      <c r="X41" s="7" t="s">
        <v>39</v>
      </c>
      <c r="Y41" s="5" t="s">
        <v>39</v>
      </c>
      <c r="Z41" s="5" t="s">
        <v>39</v>
      </c>
      <c r="AA41" s="6" t="s">
        <v>39</v>
      </c>
      <c r="AB41" s="6" t="s">
        <v>39</v>
      </c>
      <c r="AC41" s="6" t="s">
        <v>39</v>
      </c>
      <c r="AD41" s="6" t="s">
        <v>39</v>
      </c>
      <c r="AE41" s="6" t="s">
        <v>39</v>
      </c>
    </row>
    <row r="42">
      <c r="A42" s="28" t="s">
        <v>282</v>
      </c>
      <c r="B42" s="6" t="s">
        <v>283</v>
      </c>
      <c r="C42" s="6" t="s">
        <v>198</v>
      </c>
      <c r="D42" s="7" t="s">
        <v>199</v>
      </c>
      <c r="E42" s="28" t="s">
        <v>200</v>
      </c>
      <c r="F42" s="5" t="s">
        <v>87</v>
      </c>
      <c r="G42" s="6" t="s">
        <v>88</v>
      </c>
      <c r="H42" s="6" t="s">
        <v>239</v>
      </c>
      <c r="I42" s="6" t="s">
        <v>39</v>
      </c>
      <c r="J42" s="8" t="s">
        <v>284</v>
      </c>
      <c r="K42" s="5" t="s">
        <v>285</v>
      </c>
      <c r="L42" s="7" t="s">
        <v>286</v>
      </c>
      <c r="M42" s="9">
        <v>50190</v>
      </c>
      <c r="N42" s="5" t="s">
        <v>64</v>
      </c>
      <c r="O42" s="31">
        <v>42590.9465413542</v>
      </c>
      <c r="P42" s="32">
        <v>42594.8705346875</v>
      </c>
      <c r="Q42" s="28" t="s">
        <v>39</v>
      </c>
      <c r="R42" s="29" t="s">
        <v>39</v>
      </c>
      <c r="S42" s="28" t="s">
        <v>65</v>
      </c>
      <c r="T42" s="28" t="s">
        <v>39</v>
      </c>
      <c r="U42" s="5" t="s">
        <v>39</v>
      </c>
      <c r="V42" s="28" t="s">
        <v>287</v>
      </c>
      <c r="W42" s="7" t="s">
        <v>39</v>
      </c>
      <c r="X42" s="7" t="s">
        <v>39</v>
      </c>
      <c r="Y42" s="5" t="s">
        <v>39</v>
      </c>
      <c r="Z42" s="5" t="s">
        <v>39</v>
      </c>
      <c r="AA42" s="6" t="s">
        <v>39</v>
      </c>
      <c r="AB42" s="6" t="s">
        <v>39</v>
      </c>
      <c r="AC42" s="6" t="s">
        <v>39</v>
      </c>
      <c r="AD42" s="6" t="s">
        <v>39</v>
      </c>
      <c r="AE42" s="6" t="s">
        <v>39</v>
      </c>
    </row>
    <row r="43">
      <c r="A43" s="28" t="s">
        <v>288</v>
      </c>
      <c r="B43" s="6" t="s">
        <v>289</v>
      </c>
      <c r="C43" s="6" t="s">
        <v>198</v>
      </c>
      <c r="D43" s="7" t="s">
        <v>199</v>
      </c>
      <c r="E43" s="28" t="s">
        <v>200</v>
      </c>
      <c r="F43" s="5" t="s">
        <v>87</v>
      </c>
      <c r="G43" s="6" t="s">
        <v>88</v>
      </c>
      <c r="H43" s="6" t="s">
        <v>239</v>
      </c>
      <c r="I43" s="6" t="s">
        <v>39</v>
      </c>
      <c r="J43" s="8" t="s">
        <v>290</v>
      </c>
      <c r="K43" s="5" t="s">
        <v>291</v>
      </c>
      <c r="L43" s="7" t="s">
        <v>292</v>
      </c>
      <c r="M43" s="9">
        <v>50200</v>
      </c>
      <c r="N43" s="5" t="s">
        <v>64</v>
      </c>
      <c r="O43" s="31">
        <v>42590.9465413542</v>
      </c>
      <c r="P43" s="32">
        <v>42594.8705346875</v>
      </c>
      <c r="Q43" s="28" t="s">
        <v>39</v>
      </c>
      <c r="R43" s="29" t="s">
        <v>39</v>
      </c>
      <c r="S43" s="28" t="s">
        <v>65</v>
      </c>
      <c r="T43" s="28" t="s">
        <v>39</v>
      </c>
      <c r="U43" s="5" t="s">
        <v>39</v>
      </c>
      <c r="V43" s="28" t="s">
        <v>287</v>
      </c>
      <c r="W43" s="7" t="s">
        <v>39</v>
      </c>
      <c r="X43" s="7" t="s">
        <v>39</v>
      </c>
      <c r="Y43" s="5" t="s">
        <v>39</v>
      </c>
      <c r="Z43" s="5" t="s">
        <v>39</v>
      </c>
      <c r="AA43" s="6" t="s">
        <v>39</v>
      </c>
      <c r="AB43" s="6" t="s">
        <v>39</v>
      </c>
      <c r="AC43" s="6" t="s">
        <v>39</v>
      </c>
      <c r="AD43" s="6" t="s">
        <v>39</v>
      </c>
      <c r="AE43" s="6" t="s">
        <v>39</v>
      </c>
    </row>
    <row r="44">
      <c r="A44" s="28" t="s">
        <v>293</v>
      </c>
      <c r="B44" s="6" t="s">
        <v>294</v>
      </c>
      <c r="C44" s="6" t="s">
        <v>198</v>
      </c>
      <c r="D44" s="7" t="s">
        <v>199</v>
      </c>
      <c r="E44" s="28" t="s">
        <v>200</v>
      </c>
      <c r="F44" s="5" t="s">
        <v>22</v>
      </c>
      <c r="G44" s="6" t="s">
        <v>37</v>
      </c>
      <c r="H44" s="6" t="s">
        <v>39</v>
      </c>
      <c r="I44" s="6" t="s">
        <v>39</v>
      </c>
      <c r="J44" s="8" t="s">
        <v>290</v>
      </c>
      <c r="K44" s="5" t="s">
        <v>291</v>
      </c>
      <c r="L44" s="7" t="s">
        <v>292</v>
      </c>
      <c r="M44" s="9">
        <v>50210</v>
      </c>
      <c r="N44" s="5" t="s">
        <v>76</v>
      </c>
      <c r="O44" s="31">
        <v>42590.9465415509</v>
      </c>
      <c r="P44" s="32">
        <v>42594.8705346875</v>
      </c>
      <c r="Q44" s="28" t="s">
        <v>39</v>
      </c>
      <c r="R44" s="29" t="s">
        <v>295</v>
      </c>
      <c r="S44" s="28" t="s">
        <v>65</v>
      </c>
      <c r="T44" s="28" t="s">
        <v>78</v>
      </c>
      <c r="U44" s="5" t="s">
        <v>79</v>
      </c>
      <c r="V44" s="28" t="s">
        <v>287</v>
      </c>
      <c r="W44" s="7" t="s">
        <v>296</v>
      </c>
      <c r="X44" s="7" t="s">
        <v>39</v>
      </c>
      <c r="Y44" s="5" t="s">
        <v>81</v>
      </c>
      <c r="Z44" s="5" t="s">
        <v>39</v>
      </c>
      <c r="AA44" s="6" t="s">
        <v>39</v>
      </c>
      <c r="AB44" s="6" t="s">
        <v>39</v>
      </c>
      <c r="AC44" s="6" t="s">
        <v>39</v>
      </c>
      <c r="AD44" s="6" t="s">
        <v>39</v>
      </c>
      <c r="AE44" s="6" t="s">
        <v>39</v>
      </c>
    </row>
    <row r="45">
      <c r="A45" s="28" t="s">
        <v>297</v>
      </c>
      <c r="B45" s="6" t="s">
        <v>298</v>
      </c>
      <c r="C45" s="6" t="s">
        <v>299</v>
      </c>
      <c r="D45" s="7" t="s">
        <v>199</v>
      </c>
      <c r="E45" s="28" t="s">
        <v>200</v>
      </c>
      <c r="F45" s="5" t="s">
        <v>22</v>
      </c>
      <c r="G45" s="6" t="s">
        <v>37</v>
      </c>
      <c r="H45" s="6" t="s">
        <v>39</v>
      </c>
      <c r="I45" s="6" t="s">
        <v>39</v>
      </c>
      <c r="J45" s="8" t="s">
        <v>290</v>
      </c>
      <c r="K45" s="5" t="s">
        <v>291</v>
      </c>
      <c r="L45" s="7" t="s">
        <v>292</v>
      </c>
      <c r="M45" s="9">
        <v>50220</v>
      </c>
      <c r="N45" s="5" t="s">
        <v>111</v>
      </c>
      <c r="O45" s="31">
        <v>42590.9465424421</v>
      </c>
      <c r="P45" s="32">
        <v>42613.6158753472</v>
      </c>
      <c r="Q45" s="28" t="s">
        <v>39</v>
      </c>
      <c r="R45" s="29" t="s">
        <v>39</v>
      </c>
      <c r="S45" s="28" t="s">
        <v>118</v>
      </c>
      <c r="T45" s="28" t="s">
        <v>78</v>
      </c>
      <c r="U45" s="5" t="s">
        <v>119</v>
      </c>
      <c r="V45" s="28" t="s">
        <v>287</v>
      </c>
      <c r="W45" s="7" t="s">
        <v>300</v>
      </c>
      <c r="X45" s="7" t="s">
        <v>39</v>
      </c>
      <c r="Y45" s="5" t="s">
        <v>114</v>
      </c>
      <c r="Z45" s="5" t="s">
        <v>301</v>
      </c>
      <c r="AA45" s="6" t="s">
        <v>39</v>
      </c>
      <c r="AB45" s="6" t="s">
        <v>39</v>
      </c>
      <c r="AC45" s="6" t="s">
        <v>39</v>
      </c>
      <c r="AD45" s="6" t="s">
        <v>39</v>
      </c>
      <c r="AE45" s="6" t="s">
        <v>39</v>
      </c>
    </row>
    <row r="46">
      <c r="A46" s="28" t="s">
        <v>302</v>
      </c>
      <c r="B46" s="6" t="s">
        <v>303</v>
      </c>
      <c r="C46" s="6" t="s">
        <v>198</v>
      </c>
      <c r="D46" s="7" t="s">
        <v>199</v>
      </c>
      <c r="E46" s="28" t="s">
        <v>200</v>
      </c>
      <c r="F46" s="5" t="s">
        <v>87</v>
      </c>
      <c r="G46" s="6" t="s">
        <v>88</v>
      </c>
      <c r="H46" s="6" t="s">
        <v>239</v>
      </c>
      <c r="I46" s="6" t="s">
        <v>39</v>
      </c>
      <c r="J46" s="8" t="s">
        <v>304</v>
      </c>
      <c r="K46" s="5" t="s">
        <v>305</v>
      </c>
      <c r="L46" s="7" t="s">
        <v>306</v>
      </c>
      <c r="M46" s="9">
        <v>50230</v>
      </c>
      <c r="N46" s="5" t="s">
        <v>64</v>
      </c>
      <c r="O46" s="31">
        <v>42590.9465433681</v>
      </c>
      <c r="P46" s="32">
        <v>42594.870534838</v>
      </c>
      <c r="Q46" s="28" t="s">
        <v>39</v>
      </c>
      <c r="R46" s="29" t="s">
        <v>39</v>
      </c>
      <c r="S46" s="28" t="s">
        <v>118</v>
      </c>
      <c r="T46" s="28" t="s">
        <v>39</v>
      </c>
      <c r="U46" s="5" t="s">
        <v>39</v>
      </c>
      <c r="V46" s="28" t="s">
        <v>307</v>
      </c>
      <c r="W46" s="7" t="s">
        <v>39</v>
      </c>
      <c r="X46" s="7" t="s">
        <v>39</v>
      </c>
      <c r="Y46" s="5" t="s">
        <v>39</v>
      </c>
      <c r="Z46" s="5" t="s">
        <v>39</v>
      </c>
      <c r="AA46" s="6" t="s">
        <v>39</v>
      </c>
      <c r="AB46" s="6" t="s">
        <v>39</v>
      </c>
      <c r="AC46" s="6" t="s">
        <v>39</v>
      </c>
      <c r="AD46" s="6" t="s">
        <v>39</v>
      </c>
      <c r="AE46" s="6" t="s">
        <v>39</v>
      </c>
    </row>
    <row r="47">
      <c r="A47" s="28" t="s">
        <v>308</v>
      </c>
      <c r="B47" s="6" t="s">
        <v>309</v>
      </c>
      <c r="C47" s="6" t="s">
        <v>198</v>
      </c>
      <c r="D47" s="7" t="s">
        <v>199</v>
      </c>
      <c r="E47" s="28" t="s">
        <v>200</v>
      </c>
      <c r="F47" s="5" t="s">
        <v>87</v>
      </c>
      <c r="G47" s="6" t="s">
        <v>88</v>
      </c>
      <c r="H47" s="6" t="s">
        <v>239</v>
      </c>
      <c r="I47" s="6" t="s">
        <v>39</v>
      </c>
      <c r="J47" s="8" t="s">
        <v>304</v>
      </c>
      <c r="K47" s="5" t="s">
        <v>305</v>
      </c>
      <c r="L47" s="7" t="s">
        <v>306</v>
      </c>
      <c r="M47" s="9">
        <v>50240</v>
      </c>
      <c r="N47" s="5" t="s">
        <v>64</v>
      </c>
      <c r="O47" s="31">
        <v>42590.9465435185</v>
      </c>
      <c r="P47" s="32">
        <v>42594.870534838</v>
      </c>
      <c r="Q47" s="28" t="s">
        <v>39</v>
      </c>
      <c r="R47" s="29" t="s">
        <v>39</v>
      </c>
      <c r="S47" s="28" t="s">
        <v>118</v>
      </c>
      <c r="T47" s="28" t="s">
        <v>39</v>
      </c>
      <c r="U47" s="5" t="s">
        <v>39</v>
      </c>
      <c r="V47" s="28" t="s">
        <v>307</v>
      </c>
      <c r="W47" s="7" t="s">
        <v>39</v>
      </c>
      <c r="X47" s="7" t="s">
        <v>39</v>
      </c>
      <c r="Y47" s="5" t="s">
        <v>39</v>
      </c>
      <c r="Z47" s="5" t="s">
        <v>39</v>
      </c>
      <c r="AA47" s="6" t="s">
        <v>39</v>
      </c>
      <c r="AB47" s="6" t="s">
        <v>39</v>
      </c>
      <c r="AC47" s="6" t="s">
        <v>39</v>
      </c>
      <c r="AD47" s="6" t="s">
        <v>39</v>
      </c>
      <c r="AE47" s="6" t="s">
        <v>39</v>
      </c>
    </row>
    <row r="48">
      <c r="A48" s="28" t="s">
        <v>310</v>
      </c>
      <c r="B48" s="6" t="s">
        <v>311</v>
      </c>
      <c r="C48" s="6" t="s">
        <v>198</v>
      </c>
      <c r="D48" s="7" t="s">
        <v>199</v>
      </c>
      <c r="E48" s="28" t="s">
        <v>200</v>
      </c>
      <c r="F48" s="5" t="s">
        <v>87</v>
      </c>
      <c r="G48" s="6" t="s">
        <v>88</v>
      </c>
      <c r="H48" s="6" t="s">
        <v>239</v>
      </c>
      <c r="I48" s="6" t="s">
        <v>39</v>
      </c>
      <c r="J48" s="8" t="s">
        <v>312</v>
      </c>
      <c r="K48" s="5" t="s">
        <v>313</v>
      </c>
      <c r="L48" s="7" t="s">
        <v>314</v>
      </c>
      <c r="M48" s="9">
        <v>50250</v>
      </c>
      <c r="N48" s="5" t="s">
        <v>64</v>
      </c>
      <c r="O48" s="31">
        <v>42590.9465437153</v>
      </c>
      <c r="P48" s="32">
        <v>42594.870534838</v>
      </c>
      <c r="Q48" s="28" t="s">
        <v>39</v>
      </c>
      <c r="R48" s="29" t="s">
        <v>39</v>
      </c>
      <c r="S48" s="28" t="s">
        <v>118</v>
      </c>
      <c r="T48" s="28" t="s">
        <v>39</v>
      </c>
      <c r="U48" s="5" t="s">
        <v>39</v>
      </c>
      <c r="V48" s="28" t="s">
        <v>307</v>
      </c>
      <c r="W48" s="7" t="s">
        <v>39</v>
      </c>
      <c r="X48" s="7" t="s">
        <v>39</v>
      </c>
      <c r="Y48" s="5" t="s">
        <v>39</v>
      </c>
      <c r="Z48" s="5" t="s">
        <v>39</v>
      </c>
      <c r="AA48" s="6" t="s">
        <v>39</v>
      </c>
      <c r="AB48" s="6" t="s">
        <v>39</v>
      </c>
      <c r="AC48" s="6" t="s">
        <v>39</v>
      </c>
      <c r="AD48" s="6" t="s">
        <v>39</v>
      </c>
      <c r="AE48" s="6" t="s">
        <v>39</v>
      </c>
    </row>
    <row r="49">
      <c r="A49" s="28" t="s">
        <v>315</v>
      </c>
      <c r="B49" s="6" t="s">
        <v>316</v>
      </c>
      <c r="C49" s="6" t="s">
        <v>317</v>
      </c>
      <c r="D49" s="7" t="s">
        <v>199</v>
      </c>
      <c r="E49" s="28" t="s">
        <v>200</v>
      </c>
      <c r="F49" s="5" t="s">
        <v>87</v>
      </c>
      <c r="G49" s="6" t="s">
        <v>88</v>
      </c>
      <c r="H49" s="6" t="s">
        <v>318</v>
      </c>
      <c r="I49" s="6" t="s">
        <v>39</v>
      </c>
      <c r="J49" s="8" t="s">
        <v>319</v>
      </c>
      <c r="K49" s="5" t="s">
        <v>99</v>
      </c>
      <c r="L49" s="7" t="s">
        <v>320</v>
      </c>
      <c r="M49" s="9">
        <v>50260</v>
      </c>
      <c r="N49" s="5" t="s">
        <v>64</v>
      </c>
      <c r="O49" s="31">
        <v>42590.9465439005</v>
      </c>
      <c r="P49" s="32">
        <v>42594.870534838</v>
      </c>
      <c r="Q49" s="28" t="s">
        <v>39</v>
      </c>
      <c r="R49" s="29" t="s">
        <v>39</v>
      </c>
      <c r="S49" s="28" t="s">
        <v>118</v>
      </c>
      <c r="T49" s="28" t="s">
        <v>39</v>
      </c>
      <c r="U49" s="5" t="s">
        <v>39</v>
      </c>
      <c r="V49" s="28" t="s">
        <v>39</v>
      </c>
      <c r="W49" s="7" t="s">
        <v>39</v>
      </c>
      <c r="X49" s="7" t="s">
        <v>39</v>
      </c>
      <c r="Y49" s="5" t="s">
        <v>39</v>
      </c>
      <c r="Z49" s="5" t="s">
        <v>39</v>
      </c>
      <c r="AA49" s="6" t="s">
        <v>39</v>
      </c>
      <c r="AB49" s="6" t="s">
        <v>39</v>
      </c>
      <c r="AC49" s="6" t="s">
        <v>39</v>
      </c>
      <c r="AD49" s="6" t="s">
        <v>39</v>
      </c>
      <c r="AE49" s="6" t="s">
        <v>39</v>
      </c>
    </row>
    <row r="50">
      <c r="A50" s="28" t="s">
        <v>321</v>
      </c>
      <c r="B50" s="6" t="s">
        <v>322</v>
      </c>
      <c r="C50" s="6" t="s">
        <v>317</v>
      </c>
      <c r="D50" s="7" t="s">
        <v>199</v>
      </c>
      <c r="E50" s="28" t="s">
        <v>200</v>
      </c>
      <c r="F50" s="5" t="s">
        <v>87</v>
      </c>
      <c r="G50" s="6" t="s">
        <v>88</v>
      </c>
      <c r="H50" s="6" t="s">
        <v>318</v>
      </c>
      <c r="I50" s="6" t="s">
        <v>39</v>
      </c>
      <c r="J50" s="8" t="s">
        <v>319</v>
      </c>
      <c r="K50" s="5" t="s">
        <v>99</v>
      </c>
      <c r="L50" s="7" t="s">
        <v>320</v>
      </c>
      <c r="M50" s="9">
        <v>50270</v>
      </c>
      <c r="N50" s="5" t="s">
        <v>64</v>
      </c>
      <c r="O50" s="31">
        <v>42590.9465440625</v>
      </c>
      <c r="P50" s="32">
        <v>42594.8705350347</v>
      </c>
      <c r="Q50" s="28" t="s">
        <v>39</v>
      </c>
      <c r="R50" s="29" t="s">
        <v>39</v>
      </c>
      <c r="S50" s="28" t="s">
        <v>118</v>
      </c>
      <c r="T50" s="28" t="s">
        <v>39</v>
      </c>
      <c r="U50" s="5" t="s">
        <v>39</v>
      </c>
      <c r="V50" s="28" t="s">
        <v>39</v>
      </c>
      <c r="W50" s="7" t="s">
        <v>39</v>
      </c>
      <c r="X50" s="7" t="s">
        <v>39</v>
      </c>
      <c r="Y50" s="5" t="s">
        <v>39</v>
      </c>
      <c r="Z50" s="5" t="s">
        <v>39</v>
      </c>
      <c r="AA50" s="6" t="s">
        <v>39</v>
      </c>
      <c r="AB50" s="6" t="s">
        <v>39</v>
      </c>
      <c r="AC50" s="6" t="s">
        <v>39</v>
      </c>
      <c r="AD50" s="6" t="s">
        <v>39</v>
      </c>
      <c r="AE50" s="6" t="s">
        <v>39</v>
      </c>
    </row>
    <row r="51">
      <c r="A51" s="28" t="s">
        <v>323</v>
      </c>
      <c r="B51" s="6" t="s">
        <v>324</v>
      </c>
      <c r="C51" s="6" t="s">
        <v>198</v>
      </c>
      <c r="D51" s="7" t="s">
        <v>199</v>
      </c>
      <c r="E51" s="28" t="s">
        <v>200</v>
      </c>
      <c r="F51" s="5" t="s">
        <v>87</v>
      </c>
      <c r="G51" s="6" t="s">
        <v>88</v>
      </c>
      <c r="H51" s="6" t="s">
        <v>39</v>
      </c>
      <c r="I51" s="6" t="s">
        <v>39</v>
      </c>
      <c r="J51" s="8" t="s">
        <v>325</v>
      </c>
      <c r="K51" s="5" t="s">
        <v>326</v>
      </c>
      <c r="L51" s="7" t="s">
        <v>327</v>
      </c>
      <c r="M51" s="9">
        <v>50280</v>
      </c>
      <c r="N51" s="5" t="s">
        <v>64</v>
      </c>
      <c r="O51" s="31">
        <v>42590.9465442477</v>
      </c>
      <c r="P51" s="32">
        <v>42594.8705350347</v>
      </c>
      <c r="Q51" s="28" t="s">
        <v>39</v>
      </c>
      <c r="R51" s="29" t="s">
        <v>39</v>
      </c>
      <c r="S51" s="28" t="s">
        <v>65</v>
      </c>
      <c r="T51" s="28" t="s">
        <v>39</v>
      </c>
      <c r="U51" s="5" t="s">
        <v>39</v>
      </c>
      <c r="V51" s="28" t="s">
        <v>328</v>
      </c>
      <c r="W51" s="7" t="s">
        <v>39</v>
      </c>
      <c r="X51" s="7" t="s">
        <v>39</v>
      </c>
      <c r="Y51" s="5" t="s">
        <v>39</v>
      </c>
      <c r="Z51" s="5" t="s">
        <v>39</v>
      </c>
      <c r="AA51" s="6" t="s">
        <v>39</v>
      </c>
      <c r="AB51" s="6" t="s">
        <v>39</v>
      </c>
      <c r="AC51" s="6" t="s">
        <v>39</v>
      </c>
      <c r="AD51" s="6" t="s">
        <v>39</v>
      </c>
      <c r="AE51" s="6" t="s">
        <v>39</v>
      </c>
    </row>
    <row r="52">
      <c r="A52" s="28" t="s">
        <v>329</v>
      </c>
      <c r="B52" s="6" t="s">
        <v>330</v>
      </c>
      <c r="C52" s="6" t="s">
        <v>198</v>
      </c>
      <c r="D52" s="7" t="s">
        <v>199</v>
      </c>
      <c r="E52" s="28" t="s">
        <v>200</v>
      </c>
      <c r="F52" s="5" t="s">
        <v>87</v>
      </c>
      <c r="G52" s="6" t="s">
        <v>88</v>
      </c>
      <c r="H52" s="6" t="s">
        <v>39</v>
      </c>
      <c r="I52" s="6" t="s">
        <v>39</v>
      </c>
      <c r="J52" s="8" t="s">
        <v>331</v>
      </c>
      <c r="K52" s="5" t="s">
        <v>332</v>
      </c>
      <c r="L52" s="7" t="s">
        <v>333</v>
      </c>
      <c r="M52" s="9">
        <v>50290</v>
      </c>
      <c r="N52" s="5" t="s">
        <v>64</v>
      </c>
      <c r="O52" s="31">
        <v>42590.9465444444</v>
      </c>
      <c r="P52" s="32">
        <v>42594.8705350347</v>
      </c>
      <c r="Q52" s="28" t="s">
        <v>39</v>
      </c>
      <c r="R52" s="29" t="s">
        <v>39</v>
      </c>
      <c r="S52" s="28" t="s">
        <v>65</v>
      </c>
      <c r="T52" s="28" t="s">
        <v>39</v>
      </c>
      <c r="U52" s="5" t="s">
        <v>39</v>
      </c>
      <c r="V52" s="28" t="s">
        <v>328</v>
      </c>
      <c r="W52" s="7" t="s">
        <v>39</v>
      </c>
      <c r="X52" s="7" t="s">
        <v>39</v>
      </c>
      <c r="Y52" s="5" t="s">
        <v>39</v>
      </c>
      <c r="Z52" s="5" t="s">
        <v>39</v>
      </c>
      <c r="AA52" s="6" t="s">
        <v>39</v>
      </c>
      <c r="AB52" s="6" t="s">
        <v>39</v>
      </c>
      <c r="AC52" s="6" t="s">
        <v>39</v>
      </c>
      <c r="AD52" s="6" t="s">
        <v>39</v>
      </c>
      <c r="AE52" s="6" t="s">
        <v>39</v>
      </c>
    </row>
    <row r="53">
      <c r="A53" s="28" t="s">
        <v>334</v>
      </c>
      <c r="B53" s="6" t="s">
        <v>335</v>
      </c>
      <c r="C53" s="6" t="s">
        <v>198</v>
      </c>
      <c r="D53" s="7" t="s">
        <v>199</v>
      </c>
      <c r="E53" s="28" t="s">
        <v>200</v>
      </c>
      <c r="F53" s="5" t="s">
        <v>87</v>
      </c>
      <c r="G53" s="6" t="s">
        <v>88</v>
      </c>
      <c r="H53" s="6" t="s">
        <v>239</v>
      </c>
      <c r="I53" s="6" t="s">
        <v>39</v>
      </c>
      <c r="J53" s="8" t="s">
        <v>336</v>
      </c>
      <c r="K53" s="5" t="s">
        <v>337</v>
      </c>
      <c r="L53" s="7" t="s">
        <v>338</v>
      </c>
      <c r="M53" s="9">
        <v>50300</v>
      </c>
      <c r="N53" s="5" t="s">
        <v>64</v>
      </c>
      <c r="O53" s="31">
        <v>42590.9465445949</v>
      </c>
      <c r="P53" s="32">
        <v>42594.8705350347</v>
      </c>
      <c r="Q53" s="28" t="s">
        <v>39</v>
      </c>
      <c r="R53" s="29" t="s">
        <v>39</v>
      </c>
      <c r="S53" s="28" t="s">
        <v>118</v>
      </c>
      <c r="T53" s="28" t="s">
        <v>39</v>
      </c>
      <c r="U53" s="5" t="s">
        <v>39</v>
      </c>
      <c r="V53" s="28" t="s">
        <v>204</v>
      </c>
      <c r="W53" s="7" t="s">
        <v>39</v>
      </c>
      <c r="X53" s="7" t="s">
        <v>39</v>
      </c>
      <c r="Y53" s="5" t="s">
        <v>39</v>
      </c>
      <c r="Z53" s="5" t="s">
        <v>39</v>
      </c>
      <c r="AA53" s="6" t="s">
        <v>39</v>
      </c>
      <c r="AB53" s="6" t="s">
        <v>39</v>
      </c>
      <c r="AC53" s="6" t="s">
        <v>39</v>
      </c>
      <c r="AD53" s="6" t="s">
        <v>39</v>
      </c>
      <c r="AE53" s="6" t="s">
        <v>39</v>
      </c>
    </row>
    <row r="54">
      <c r="A54" s="30" t="s">
        <v>339</v>
      </c>
      <c r="B54" s="6" t="s">
        <v>340</v>
      </c>
      <c r="C54" s="6" t="s">
        <v>198</v>
      </c>
      <c r="D54" s="7" t="s">
        <v>199</v>
      </c>
      <c r="E54" s="28" t="s">
        <v>200</v>
      </c>
      <c r="F54" s="5" t="s">
        <v>87</v>
      </c>
      <c r="G54" s="6" t="s">
        <v>88</v>
      </c>
      <c r="H54" s="6" t="s">
        <v>239</v>
      </c>
      <c r="I54" s="6" t="s">
        <v>39</v>
      </c>
      <c r="J54" s="8" t="s">
        <v>341</v>
      </c>
      <c r="K54" s="5" t="s">
        <v>342</v>
      </c>
      <c r="L54" s="7" t="s">
        <v>343</v>
      </c>
      <c r="M54" s="9">
        <v>50310</v>
      </c>
      <c r="N54" s="5" t="s">
        <v>102</v>
      </c>
      <c r="O54" s="31">
        <v>42590.9465447917</v>
      </c>
      <c r="Q54" s="28" t="s">
        <v>39</v>
      </c>
      <c r="R54" s="29" t="s">
        <v>39</v>
      </c>
      <c r="S54" s="28" t="s">
        <v>118</v>
      </c>
      <c r="T54" s="28" t="s">
        <v>39</v>
      </c>
      <c r="U54" s="5" t="s">
        <v>39</v>
      </c>
      <c r="V54" s="28" t="s">
        <v>344</v>
      </c>
      <c r="W54" s="7" t="s">
        <v>39</v>
      </c>
      <c r="X54" s="7" t="s">
        <v>39</v>
      </c>
      <c r="Y54" s="5" t="s">
        <v>39</v>
      </c>
      <c r="Z54" s="5" t="s">
        <v>39</v>
      </c>
      <c r="AA54" s="6" t="s">
        <v>39</v>
      </c>
      <c r="AB54" s="6" t="s">
        <v>39</v>
      </c>
      <c r="AC54" s="6" t="s">
        <v>39</v>
      </c>
      <c r="AD54" s="6" t="s">
        <v>39</v>
      </c>
      <c r="AE54" s="6" t="s">
        <v>39</v>
      </c>
    </row>
    <row r="55">
      <c r="A55" s="28" t="s">
        <v>345</v>
      </c>
      <c r="B55" s="6" t="s">
        <v>346</v>
      </c>
      <c r="C55" s="6" t="s">
        <v>198</v>
      </c>
      <c r="D55" s="7" t="s">
        <v>199</v>
      </c>
      <c r="E55" s="28" t="s">
        <v>200</v>
      </c>
      <c r="F55" s="5" t="s">
        <v>87</v>
      </c>
      <c r="G55" s="6" t="s">
        <v>88</v>
      </c>
      <c r="H55" s="6" t="s">
        <v>239</v>
      </c>
      <c r="I55" s="6" t="s">
        <v>39</v>
      </c>
      <c r="J55" s="8" t="s">
        <v>347</v>
      </c>
      <c r="K55" s="5" t="s">
        <v>348</v>
      </c>
      <c r="L55" s="7" t="s">
        <v>349</v>
      </c>
      <c r="M55" s="9">
        <v>50320</v>
      </c>
      <c r="N55" s="5" t="s">
        <v>64</v>
      </c>
      <c r="O55" s="31">
        <v>42590.9465447917</v>
      </c>
      <c r="P55" s="32">
        <v>42594.8705351852</v>
      </c>
      <c r="Q55" s="28" t="s">
        <v>39</v>
      </c>
      <c r="R55" s="29" t="s">
        <v>39</v>
      </c>
      <c r="S55" s="28" t="s">
        <v>118</v>
      </c>
      <c r="T55" s="28" t="s">
        <v>39</v>
      </c>
      <c r="U55" s="5" t="s">
        <v>39</v>
      </c>
      <c r="V55" s="28" t="s">
        <v>350</v>
      </c>
      <c r="W55" s="7" t="s">
        <v>39</v>
      </c>
      <c r="X55" s="7" t="s">
        <v>39</v>
      </c>
      <c r="Y55" s="5" t="s">
        <v>39</v>
      </c>
      <c r="Z55" s="5" t="s">
        <v>39</v>
      </c>
      <c r="AA55" s="6" t="s">
        <v>39</v>
      </c>
      <c r="AB55" s="6" t="s">
        <v>39</v>
      </c>
      <c r="AC55" s="6" t="s">
        <v>39</v>
      </c>
      <c r="AD55" s="6" t="s">
        <v>39</v>
      </c>
      <c r="AE55" s="6" t="s">
        <v>39</v>
      </c>
    </row>
    <row r="56">
      <c r="A56" s="28" t="s">
        <v>351</v>
      </c>
      <c r="B56" s="6" t="s">
        <v>352</v>
      </c>
      <c r="C56" s="6" t="s">
        <v>198</v>
      </c>
      <c r="D56" s="7" t="s">
        <v>199</v>
      </c>
      <c r="E56" s="28" t="s">
        <v>200</v>
      </c>
      <c r="F56" s="5" t="s">
        <v>87</v>
      </c>
      <c r="G56" s="6" t="s">
        <v>88</v>
      </c>
      <c r="H56" s="6" t="s">
        <v>39</v>
      </c>
      <c r="I56" s="6" t="s">
        <v>39</v>
      </c>
      <c r="J56" s="8" t="s">
        <v>353</v>
      </c>
      <c r="K56" s="5" t="s">
        <v>354</v>
      </c>
      <c r="L56" s="7" t="s">
        <v>355</v>
      </c>
      <c r="M56" s="9">
        <v>50330</v>
      </c>
      <c r="N56" s="5" t="s">
        <v>64</v>
      </c>
      <c r="O56" s="31">
        <v>42590.9465449884</v>
      </c>
      <c r="P56" s="32">
        <v>42594.8758072107</v>
      </c>
      <c r="Q56" s="28" t="s">
        <v>39</v>
      </c>
      <c r="R56" s="29" t="s">
        <v>39</v>
      </c>
      <c r="S56" s="28" t="s">
        <v>118</v>
      </c>
      <c r="T56" s="28" t="s">
        <v>39</v>
      </c>
      <c r="U56" s="5" t="s">
        <v>39</v>
      </c>
      <c r="V56" s="28" t="s">
        <v>350</v>
      </c>
      <c r="W56" s="7" t="s">
        <v>39</v>
      </c>
      <c r="X56" s="7" t="s">
        <v>39</v>
      </c>
      <c r="Y56" s="5" t="s">
        <v>39</v>
      </c>
      <c r="Z56" s="5" t="s">
        <v>39</v>
      </c>
      <c r="AA56" s="6" t="s">
        <v>39</v>
      </c>
      <c r="AB56" s="6" t="s">
        <v>39</v>
      </c>
      <c r="AC56" s="6" t="s">
        <v>39</v>
      </c>
      <c r="AD56" s="6" t="s">
        <v>39</v>
      </c>
      <c r="AE56" s="6" t="s">
        <v>39</v>
      </c>
    </row>
    <row r="57">
      <c r="A57" s="28" t="s">
        <v>356</v>
      </c>
      <c r="B57" s="6" t="s">
        <v>357</v>
      </c>
      <c r="C57" s="6" t="s">
        <v>198</v>
      </c>
      <c r="D57" s="7" t="s">
        <v>199</v>
      </c>
      <c r="E57" s="28" t="s">
        <v>200</v>
      </c>
      <c r="F57" s="5" t="s">
        <v>87</v>
      </c>
      <c r="G57" s="6" t="s">
        <v>88</v>
      </c>
      <c r="H57" s="6" t="s">
        <v>39</v>
      </c>
      <c r="I57" s="6" t="s">
        <v>39</v>
      </c>
      <c r="J57" s="8" t="s">
        <v>358</v>
      </c>
      <c r="K57" s="5" t="s">
        <v>359</v>
      </c>
      <c r="L57" s="7" t="s">
        <v>360</v>
      </c>
      <c r="M57" s="9">
        <v>50340</v>
      </c>
      <c r="N57" s="5" t="s">
        <v>64</v>
      </c>
      <c r="O57" s="31">
        <v>42590.9465451389</v>
      </c>
      <c r="P57" s="32">
        <v>42594.8758073727</v>
      </c>
      <c r="Q57" s="28" t="s">
        <v>39</v>
      </c>
      <c r="R57" s="29" t="s">
        <v>39</v>
      </c>
      <c r="S57" s="28" t="s">
        <v>118</v>
      </c>
      <c r="T57" s="28" t="s">
        <v>39</v>
      </c>
      <c r="U57" s="5" t="s">
        <v>39</v>
      </c>
      <c r="V57" s="28" t="s">
        <v>350</v>
      </c>
      <c r="W57" s="7" t="s">
        <v>39</v>
      </c>
      <c r="X57" s="7" t="s">
        <v>39</v>
      </c>
      <c r="Y57" s="5" t="s">
        <v>39</v>
      </c>
      <c r="Z57" s="5" t="s">
        <v>39</v>
      </c>
      <c r="AA57" s="6" t="s">
        <v>39</v>
      </c>
      <c r="AB57" s="6" t="s">
        <v>39</v>
      </c>
      <c r="AC57" s="6" t="s">
        <v>39</v>
      </c>
      <c r="AD57" s="6" t="s">
        <v>39</v>
      </c>
      <c r="AE57" s="6" t="s">
        <v>39</v>
      </c>
    </row>
    <row r="58">
      <c r="A58" s="28" t="s">
        <v>361</v>
      </c>
      <c r="B58" s="6" t="s">
        <v>362</v>
      </c>
      <c r="C58" s="6" t="s">
        <v>198</v>
      </c>
      <c r="D58" s="7" t="s">
        <v>199</v>
      </c>
      <c r="E58" s="28" t="s">
        <v>200</v>
      </c>
      <c r="F58" s="5" t="s">
        <v>87</v>
      </c>
      <c r="G58" s="6" t="s">
        <v>88</v>
      </c>
      <c r="H58" s="6" t="s">
        <v>39</v>
      </c>
      <c r="I58" s="6" t="s">
        <v>39</v>
      </c>
      <c r="J58" s="8" t="s">
        <v>363</v>
      </c>
      <c r="K58" s="5" t="s">
        <v>364</v>
      </c>
      <c r="L58" s="7" t="s">
        <v>365</v>
      </c>
      <c r="M58" s="9">
        <v>50350</v>
      </c>
      <c r="N58" s="5" t="s">
        <v>64</v>
      </c>
      <c r="O58" s="31">
        <v>42590.9465453356</v>
      </c>
      <c r="P58" s="32">
        <v>42594.8758073727</v>
      </c>
      <c r="Q58" s="28" t="s">
        <v>39</v>
      </c>
      <c r="R58" s="29" t="s">
        <v>39</v>
      </c>
      <c r="S58" s="28" t="s">
        <v>118</v>
      </c>
      <c r="T58" s="28" t="s">
        <v>39</v>
      </c>
      <c r="U58" s="5" t="s">
        <v>39</v>
      </c>
      <c r="V58" s="28" t="s">
        <v>350</v>
      </c>
      <c r="W58" s="7" t="s">
        <v>39</v>
      </c>
      <c r="X58" s="7" t="s">
        <v>39</v>
      </c>
      <c r="Y58" s="5" t="s">
        <v>39</v>
      </c>
      <c r="Z58" s="5" t="s">
        <v>39</v>
      </c>
      <c r="AA58" s="6" t="s">
        <v>39</v>
      </c>
      <c r="AB58" s="6" t="s">
        <v>39</v>
      </c>
      <c r="AC58" s="6" t="s">
        <v>39</v>
      </c>
      <c r="AD58" s="6" t="s">
        <v>39</v>
      </c>
      <c r="AE58" s="6" t="s">
        <v>39</v>
      </c>
    </row>
    <row r="59">
      <c r="A59" s="28" t="s">
        <v>366</v>
      </c>
      <c r="B59" s="6" t="s">
        <v>367</v>
      </c>
      <c r="C59" s="6" t="s">
        <v>198</v>
      </c>
      <c r="D59" s="7" t="s">
        <v>199</v>
      </c>
      <c r="E59" s="28" t="s">
        <v>200</v>
      </c>
      <c r="F59" s="5" t="s">
        <v>87</v>
      </c>
      <c r="G59" s="6" t="s">
        <v>88</v>
      </c>
      <c r="H59" s="6" t="s">
        <v>39</v>
      </c>
      <c r="I59" s="6" t="s">
        <v>39</v>
      </c>
      <c r="J59" s="8" t="s">
        <v>368</v>
      </c>
      <c r="K59" s="5" t="s">
        <v>369</v>
      </c>
      <c r="L59" s="7" t="s">
        <v>370</v>
      </c>
      <c r="M59" s="9">
        <v>50360</v>
      </c>
      <c r="N59" s="5" t="s">
        <v>64</v>
      </c>
      <c r="O59" s="31">
        <v>42590.9465455208</v>
      </c>
      <c r="P59" s="32">
        <v>42594.8758073727</v>
      </c>
      <c r="Q59" s="28" t="s">
        <v>39</v>
      </c>
      <c r="R59" s="29" t="s">
        <v>39</v>
      </c>
      <c r="S59" s="28" t="s">
        <v>118</v>
      </c>
      <c r="T59" s="28" t="s">
        <v>39</v>
      </c>
      <c r="U59" s="5" t="s">
        <v>39</v>
      </c>
      <c r="V59" s="28" t="s">
        <v>350</v>
      </c>
      <c r="W59" s="7" t="s">
        <v>39</v>
      </c>
      <c r="X59" s="7" t="s">
        <v>39</v>
      </c>
      <c r="Y59" s="5" t="s">
        <v>39</v>
      </c>
      <c r="Z59" s="5" t="s">
        <v>39</v>
      </c>
      <c r="AA59" s="6" t="s">
        <v>39</v>
      </c>
      <c r="AB59" s="6" t="s">
        <v>39</v>
      </c>
      <c r="AC59" s="6" t="s">
        <v>39</v>
      </c>
      <c r="AD59" s="6" t="s">
        <v>39</v>
      </c>
      <c r="AE59" s="6" t="s">
        <v>39</v>
      </c>
    </row>
    <row r="60">
      <c r="A60" s="28" t="s">
        <v>371</v>
      </c>
      <c r="B60" s="6" t="s">
        <v>372</v>
      </c>
      <c r="C60" s="6" t="s">
        <v>198</v>
      </c>
      <c r="D60" s="7" t="s">
        <v>199</v>
      </c>
      <c r="E60" s="28" t="s">
        <v>200</v>
      </c>
      <c r="F60" s="5" t="s">
        <v>87</v>
      </c>
      <c r="G60" s="6" t="s">
        <v>88</v>
      </c>
      <c r="H60" s="6" t="s">
        <v>39</v>
      </c>
      <c r="I60" s="6" t="s">
        <v>39</v>
      </c>
      <c r="J60" s="8" t="s">
        <v>373</v>
      </c>
      <c r="K60" s="5" t="s">
        <v>374</v>
      </c>
      <c r="L60" s="7" t="s">
        <v>375</v>
      </c>
      <c r="M60" s="9">
        <v>50370</v>
      </c>
      <c r="N60" s="5" t="s">
        <v>64</v>
      </c>
      <c r="O60" s="31">
        <v>42590.9465456829</v>
      </c>
      <c r="P60" s="32">
        <v>42594.8758073727</v>
      </c>
      <c r="Q60" s="28" t="s">
        <v>39</v>
      </c>
      <c r="R60" s="29" t="s">
        <v>39</v>
      </c>
      <c r="S60" s="28" t="s">
        <v>65</v>
      </c>
      <c r="T60" s="28" t="s">
        <v>39</v>
      </c>
      <c r="U60" s="5" t="s">
        <v>39</v>
      </c>
      <c r="V60" s="28" t="s">
        <v>376</v>
      </c>
      <c r="W60" s="7" t="s">
        <v>39</v>
      </c>
      <c r="X60" s="7" t="s">
        <v>39</v>
      </c>
      <c r="Y60" s="5" t="s">
        <v>39</v>
      </c>
      <c r="Z60" s="5" t="s">
        <v>39</v>
      </c>
      <c r="AA60" s="6" t="s">
        <v>39</v>
      </c>
      <c r="AB60" s="6" t="s">
        <v>39</v>
      </c>
      <c r="AC60" s="6" t="s">
        <v>39</v>
      </c>
      <c r="AD60" s="6" t="s">
        <v>39</v>
      </c>
      <c r="AE60" s="6" t="s">
        <v>39</v>
      </c>
    </row>
    <row r="61">
      <c r="A61" s="28" t="s">
        <v>377</v>
      </c>
      <c r="B61" s="6" t="s">
        <v>378</v>
      </c>
      <c r="C61" s="6" t="s">
        <v>198</v>
      </c>
      <c r="D61" s="7" t="s">
        <v>199</v>
      </c>
      <c r="E61" s="28" t="s">
        <v>200</v>
      </c>
      <c r="F61" s="5" t="s">
        <v>87</v>
      </c>
      <c r="G61" s="6" t="s">
        <v>88</v>
      </c>
      <c r="H61" s="6" t="s">
        <v>39</v>
      </c>
      <c r="I61" s="6" t="s">
        <v>39</v>
      </c>
      <c r="J61" s="8" t="s">
        <v>379</v>
      </c>
      <c r="K61" s="5" t="s">
        <v>380</v>
      </c>
      <c r="L61" s="7" t="s">
        <v>381</v>
      </c>
      <c r="M61" s="9">
        <v>50380</v>
      </c>
      <c r="N61" s="5" t="s">
        <v>64</v>
      </c>
      <c r="O61" s="31">
        <v>42590.9465458681</v>
      </c>
      <c r="P61" s="32">
        <v>42594.8758075579</v>
      </c>
      <c r="Q61" s="28" t="s">
        <v>39</v>
      </c>
      <c r="R61" s="29" t="s">
        <v>39</v>
      </c>
      <c r="S61" s="28" t="s">
        <v>65</v>
      </c>
      <c r="T61" s="28" t="s">
        <v>39</v>
      </c>
      <c r="U61" s="5" t="s">
        <v>39</v>
      </c>
      <c r="V61" s="28" t="s">
        <v>376</v>
      </c>
      <c r="W61" s="7" t="s">
        <v>39</v>
      </c>
      <c r="X61" s="7" t="s">
        <v>39</v>
      </c>
      <c r="Y61" s="5" t="s">
        <v>39</v>
      </c>
      <c r="Z61" s="5" t="s">
        <v>39</v>
      </c>
      <c r="AA61" s="6" t="s">
        <v>39</v>
      </c>
      <c r="AB61" s="6" t="s">
        <v>39</v>
      </c>
      <c r="AC61" s="6" t="s">
        <v>39</v>
      </c>
      <c r="AD61" s="6" t="s">
        <v>39</v>
      </c>
      <c r="AE61" s="6" t="s">
        <v>39</v>
      </c>
    </row>
    <row r="62">
      <c r="A62" s="28" t="s">
        <v>382</v>
      </c>
      <c r="B62" s="6" t="s">
        <v>383</v>
      </c>
      <c r="C62" s="6" t="s">
        <v>198</v>
      </c>
      <c r="D62" s="7" t="s">
        <v>199</v>
      </c>
      <c r="E62" s="28" t="s">
        <v>200</v>
      </c>
      <c r="F62" s="5" t="s">
        <v>87</v>
      </c>
      <c r="G62" s="6" t="s">
        <v>88</v>
      </c>
      <c r="H62" s="6" t="s">
        <v>39</v>
      </c>
      <c r="I62" s="6" t="s">
        <v>39</v>
      </c>
      <c r="J62" s="8" t="s">
        <v>384</v>
      </c>
      <c r="K62" s="5" t="s">
        <v>385</v>
      </c>
      <c r="L62" s="7" t="s">
        <v>386</v>
      </c>
      <c r="M62" s="9">
        <v>50390</v>
      </c>
      <c r="N62" s="5" t="s">
        <v>64</v>
      </c>
      <c r="O62" s="31">
        <v>42590.9465460648</v>
      </c>
      <c r="P62" s="32">
        <v>42594.8758075579</v>
      </c>
      <c r="Q62" s="28" t="s">
        <v>39</v>
      </c>
      <c r="R62" s="29" t="s">
        <v>39</v>
      </c>
      <c r="S62" s="28" t="s">
        <v>65</v>
      </c>
      <c r="T62" s="28" t="s">
        <v>39</v>
      </c>
      <c r="U62" s="5" t="s">
        <v>39</v>
      </c>
      <c r="V62" s="28" t="s">
        <v>376</v>
      </c>
      <c r="W62" s="7" t="s">
        <v>39</v>
      </c>
      <c r="X62" s="7" t="s">
        <v>39</v>
      </c>
      <c r="Y62" s="5" t="s">
        <v>39</v>
      </c>
      <c r="Z62" s="5" t="s">
        <v>39</v>
      </c>
      <c r="AA62" s="6" t="s">
        <v>39</v>
      </c>
      <c r="AB62" s="6" t="s">
        <v>39</v>
      </c>
      <c r="AC62" s="6" t="s">
        <v>39</v>
      </c>
      <c r="AD62" s="6" t="s">
        <v>39</v>
      </c>
      <c r="AE62" s="6" t="s">
        <v>39</v>
      </c>
    </row>
    <row r="63">
      <c r="A63" s="28" t="s">
        <v>387</v>
      </c>
      <c r="B63" s="6" t="s">
        <v>388</v>
      </c>
      <c r="C63" s="6" t="s">
        <v>198</v>
      </c>
      <c r="D63" s="7" t="s">
        <v>199</v>
      </c>
      <c r="E63" s="28" t="s">
        <v>200</v>
      </c>
      <c r="F63" s="5" t="s">
        <v>87</v>
      </c>
      <c r="G63" s="6" t="s">
        <v>88</v>
      </c>
      <c r="H63" s="6" t="s">
        <v>39</v>
      </c>
      <c r="I63" s="6" t="s">
        <v>39</v>
      </c>
      <c r="J63" s="8" t="s">
        <v>389</v>
      </c>
      <c r="K63" s="5" t="s">
        <v>390</v>
      </c>
      <c r="L63" s="7" t="s">
        <v>391</v>
      </c>
      <c r="M63" s="9">
        <v>50400</v>
      </c>
      <c r="N63" s="5" t="s">
        <v>64</v>
      </c>
      <c r="O63" s="31">
        <v>42590.9465462616</v>
      </c>
      <c r="P63" s="32">
        <v>42594.8705351852</v>
      </c>
      <c r="Q63" s="28" t="s">
        <v>39</v>
      </c>
      <c r="R63" s="29" t="s">
        <v>39</v>
      </c>
      <c r="S63" s="28" t="s">
        <v>65</v>
      </c>
      <c r="T63" s="28" t="s">
        <v>39</v>
      </c>
      <c r="U63" s="5" t="s">
        <v>39</v>
      </c>
      <c r="V63" s="28" t="s">
        <v>392</v>
      </c>
      <c r="W63" s="7" t="s">
        <v>39</v>
      </c>
      <c r="X63" s="7" t="s">
        <v>39</v>
      </c>
      <c r="Y63" s="5" t="s">
        <v>39</v>
      </c>
      <c r="Z63" s="5" t="s">
        <v>39</v>
      </c>
      <c r="AA63" s="6" t="s">
        <v>39</v>
      </c>
      <c r="AB63" s="6" t="s">
        <v>39</v>
      </c>
      <c r="AC63" s="6" t="s">
        <v>39</v>
      </c>
      <c r="AD63" s="6" t="s">
        <v>39</v>
      </c>
      <c r="AE63" s="6" t="s">
        <v>39</v>
      </c>
    </row>
    <row r="64">
      <c r="A64" s="28" t="s">
        <v>393</v>
      </c>
      <c r="B64" s="6" t="s">
        <v>394</v>
      </c>
      <c r="C64" s="6" t="s">
        <v>198</v>
      </c>
      <c r="D64" s="7" t="s">
        <v>199</v>
      </c>
      <c r="E64" s="28" t="s">
        <v>200</v>
      </c>
      <c r="F64" s="5" t="s">
        <v>87</v>
      </c>
      <c r="G64" s="6" t="s">
        <v>88</v>
      </c>
      <c r="H64" s="6" t="s">
        <v>39</v>
      </c>
      <c r="I64" s="6" t="s">
        <v>39</v>
      </c>
      <c r="J64" s="8" t="s">
        <v>395</v>
      </c>
      <c r="K64" s="5" t="s">
        <v>396</v>
      </c>
      <c r="L64" s="7" t="s">
        <v>397</v>
      </c>
      <c r="M64" s="9">
        <v>50410</v>
      </c>
      <c r="N64" s="5" t="s">
        <v>64</v>
      </c>
      <c r="O64" s="31">
        <v>42590.946546412</v>
      </c>
      <c r="P64" s="32">
        <v>42594.8705351852</v>
      </c>
      <c r="Q64" s="28" t="s">
        <v>39</v>
      </c>
      <c r="R64" s="29" t="s">
        <v>39</v>
      </c>
      <c r="S64" s="28" t="s">
        <v>65</v>
      </c>
      <c r="T64" s="28" t="s">
        <v>39</v>
      </c>
      <c r="U64" s="5" t="s">
        <v>39</v>
      </c>
      <c r="V64" s="28" t="s">
        <v>398</v>
      </c>
      <c r="W64" s="7" t="s">
        <v>39</v>
      </c>
      <c r="X64" s="7" t="s">
        <v>39</v>
      </c>
      <c r="Y64" s="5" t="s">
        <v>39</v>
      </c>
      <c r="Z64" s="5" t="s">
        <v>39</v>
      </c>
      <c r="AA64" s="6" t="s">
        <v>39</v>
      </c>
      <c r="AB64" s="6" t="s">
        <v>39</v>
      </c>
      <c r="AC64" s="6" t="s">
        <v>39</v>
      </c>
      <c r="AD64" s="6" t="s">
        <v>39</v>
      </c>
      <c r="AE64" s="6" t="s">
        <v>39</v>
      </c>
    </row>
    <row r="65">
      <c r="A65" s="28" t="s">
        <v>399</v>
      </c>
      <c r="B65" s="6" t="s">
        <v>400</v>
      </c>
      <c r="C65" s="6" t="s">
        <v>198</v>
      </c>
      <c r="D65" s="7" t="s">
        <v>199</v>
      </c>
      <c r="E65" s="28" t="s">
        <v>200</v>
      </c>
      <c r="F65" s="5" t="s">
        <v>246</v>
      </c>
      <c r="G65" s="6" t="s">
        <v>37</v>
      </c>
      <c r="H65" s="6" t="s">
        <v>39</v>
      </c>
      <c r="I65" s="6" t="s">
        <v>39</v>
      </c>
      <c r="J65" s="8" t="s">
        <v>395</v>
      </c>
      <c r="K65" s="5" t="s">
        <v>396</v>
      </c>
      <c r="L65" s="7" t="s">
        <v>397</v>
      </c>
      <c r="M65" s="9">
        <v>50420</v>
      </c>
      <c r="N65" s="5" t="s">
        <v>76</v>
      </c>
      <c r="O65" s="31">
        <v>42590.946546412</v>
      </c>
      <c r="P65" s="32">
        <v>42594.8705351852</v>
      </c>
      <c r="Q65" s="28" t="s">
        <v>39</v>
      </c>
      <c r="R65" s="29" t="s">
        <v>401</v>
      </c>
      <c r="S65" s="28" t="s">
        <v>65</v>
      </c>
      <c r="T65" s="28" t="s">
        <v>39</v>
      </c>
      <c r="U65" s="5" t="s">
        <v>39</v>
      </c>
      <c r="V65" s="28" t="s">
        <v>398</v>
      </c>
      <c r="W65" s="7" t="s">
        <v>39</v>
      </c>
      <c r="X65" s="7" t="s">
        <v>39</v>
      </c>
      <c r="Y65" s="5" t="s">
        <v>39</v>
      </c>
      <c r="Z65" s="5" t="s">
        <v>39</v>
      </c>
      <c r="AA65" s="6" t="s">
        <v>39</v>
      </c>
      <c r="AB65" s="6" t="s">
        <v>247</v>
      </c>
      <c r="AC65" s="6" t="s">
        <v>39</v>
      </c>
      <c r="AD65" s="6" t="s">
        <v>39</v>
      </c>
      <c r="AE65" s="6" t="s">
        <v>39</v>
      </c>
    </row>
    <row r="66">
      <c r="A66" s="28" t="s">
        <v>402</v>
      </c>
      <c r="B66" s="6" t="s">
        <v>403</v>
      </c>
      <c r="C66" s="6" t="s">
        <v>198</v>
      </c>
      <c r="D66" s="7" t="s">
        <v>199</v>
      </c>
      <c r="E66" s="28" t="s">
        <v>200</v>
      </c>
      <c r="F66" s="5" t="s">
        <v>87</v>
      </c>
      <c r="G66" s="6" t="s">
        <v>88</v>
      </c>
      <c r="H66" s="6" t="s">
        <v>39</v>
      </c>
      <c r="I66" s="6" t="s">
        <v>39</v>
      </c>
      <c r="J66" s="8" t="s">
        <v>404</v>
      </c>
      <c r="K66" s="5" t="s">
        <v>405</v>
      </c>
      <c r="L66" s="7" t="s">
        <v>406</v>
      </c>
      <c r="M66" s="9">
        <v>50430</v>
      </c>
      <c r="N66" s="5" t="s">
        <v>64</v>
      </c>
      <c r="O66" s="31">
        <v>42590.9465466088</v>
      </c>
      <c r="P66" s="32">
        <v>42594.8705353819</v>
      </c>
      <c r="Q66" s="28" t="s">
        <v>39</v>
      </c>
      <c r="R66" s="29" t="s">
        <v>39</v>
      </c>
      <c r="S66" s="28" t="s">
        <v>65</v>
      </c>
      <c r="T66" s="28" t="s">
        <v>39</v>
      </c>
      <c r="U66" s="5" t="s">
        <v>39</v>
      </c>
      <c r="V66" s="28" t="s">
        <v>407</v>
      </c>
      <c r="W66" s="7" t="s">
        <v>39</v>
      </c>
      <c r="X66" s="7" t="s">
        <v>39</v>
      </c>
      <c r="Y66" s="5" t="s">
        <v>39</v>
      </c>
      <c r="Z66" s="5" t="s">
        <v>39</v>
      </c>
      <c r="AA66" s="6" t="s">
        <v>39</v>
      </c>
      <c r="AB66" s="6" t="s">
        <v>39</v>
      </c>
      <c r="AC66" s="6" t="s">
        <v>39</v>
      </c>
      <c r="AD66" s="6" t="s">
        <v>39</v>
      </c>
      <c r="AE66" s="6" t="s">
        <v>39</v>
      </c>
    </row>
    <row r="67">
      <c r="A67" s="28" t="s">
        <v>408</v>
      </c>
      <c r="B67" s="6" t="s">
        <v>409</v>
      </c>
      <c r="C67" s="6" t="s">
        <v>198</v>
      </c>
      <c r="D67" s="7" t="s">
        <v>199</v>
      </c>
      <c r="E67" s="28" t="s">
        <v>200</v>
      </c>
      <c r="F67" s="5" t="s">
        <v>87</v>
      </c>
      <c r="G67" s="6" t="s">
        <v>88</v>
      </c>
      <c r="H67" s="6" t="s">
        <v>39</v>
      </c>
      <c r="I67" s="6" t="s">
        <v>39</v>
      </c>
      <c r="J67" s="8" t="s">
        <v>410</v>
      </c>
      <c r="K67" s="5" t="s">
        <v>411</v>
      </c>
      <c r="L67" s="7" t="s">
        <v>412</v>
      </c>
      <c r="M67" s="9">
        <v>50440</v>
      </c>
      <c r="N67" s="5" t="s">
        <v>64</v>
      </c>
      <c r="O67" s="31">
        <v>42590.946546794</v>
      </c>
      <c r="P67" s="32">
        <v>42594.8705353819</v>
      </c>
      <c r="Q67" s="28" t="s">
        <v>39</v>
      </c>
      <c r="R67" s="29" t="s">
        <v>39</v>
      </c>
      <c r="S67" s="28" t="s">
        <v>65</v>
      </c>
      <c r="T67" s="28" t="s">
        <v>39</v>
      </c>
      <c r="U67" s="5" t="s">
        <v>39</v>
      </c>
      <c r="V67" s="28" t="s">
        <v>407</v>
      </c>
      <c r="W67" s="7" t="s">
        <v>39</v>
      </c>
      <c r="X67" s="7" t="s">
        <v>39</v>
      </c>
      <c r="Y67" s="5" t="s">
        <v>39</v>
      </c>
      <c r="Z67" s="5" t="s">
        <v>39</v>
      </c>
      <c r="AA67" s="6" t="s">
        <v>39</v>
      </c>
      <c r="AB67" s="6" t="s">
        <v>39</v>
      </c>
      <c r="AC67" s="6" t="s">
        <v>39</v>
      </c>
      <c r="AD67" s="6" t="s">
        <v>39</v>
      </c>
      <c r="AE67" s="6" t="s">
        <v>39</v>
      </c>
    </row>
    <row r="68">
      <c r="A68" s="30" t="s">
        <v>413</v>
      </c>
      <c r="B68" s="6" t="s">
        <v>414</v>
      </c>
      <c r="C68" s="6" t="s">
        <v>198</v>
      </c>
      <c r="D68" s="7" t="s">
        <v>199</v>
      </c>
      <c r="E68" s="28" t="s">
        <v>200</v>
      </c>
      <c r="F68" s="5" t="s">
        <v>87</v>
      </c>
      <c r="G68" s="6" t="s">
        <v>88</v>
      </c>
      <c r="H68" s="6" t="s">
        <v>39</v>
      </c>
      <c r="I68" s="6" t="s">
        <v>39</v>
      </c>
      <c r="J68" s="8" t="s">
        <v>415</v>
      </c>
      <c r="K68" s="5" t="s">
        <v>416</v>
      </c>
      <c r="L68" s="7" t="s">
        <v>417</v>
      </c>
      <c r="M68" s="9">
        <v>50450</v>
      </c>
      <c r="N68" s="5" t="s">
        <v>102</v>
      </c>
      <c r="O68" s="31">
        <v>42590.946546956</v>
      </c>
      <c r="Q68" s="28" t="s">
        <v>39</v>
      </c>
      <c r="R68" s="29" t="s">
        <v>39</v>
      </c>
      <c r="S68" s="28" t="s">
        <v>65</v>
      </c>
      <c r="T68" s="28" t="s">
        <v>39</v>
      </c>
      <c r="U68" s="5" t="s">
        <v>39</v>
      </c>
      <c r="V68" s="28" t="s">
        <v>407</v>
      </c>
      <c r="W68" s="7" t="s">
        <v>39</v>
      </c>
      <c r="X68" s="7" t="s">
        <v>39</v>
      </c>
      <c r="Y68" s="5" t="s">
        <v>39</v>
      </c>
      <c r="Z68" s="5" t="s">
        <v>39</v>
      </c>
      <c r="AA68" s="6" t="s">
        <v>39</v>
      </c>
      <c r="AB68" s="6" t="s">
        <v>39</v>
      </c>
      <c r="AC68" s="6" t="s">
        <v>39</v>
      </c>
      <c r="AD68" s="6" t="s">
        <v>39</v>
      </c>
      <c r="AE68" s="6" t="s">
        <v>39</v>
      </c>
    </row>
    <row r="69">
      <c r="A69" s="28" t="s">
        <v>418</v>
      </c>
      <c r="B69" s="6" t="s">
        <v>419</v>
      </c>
      <c r="C69" s="6" t="s">
        <v>198</v>
      </c>
      <c r="D69" s="7" t="s">
        <v>199</v>
      </c>
      <c r="E69" s="28" t="s">
        <v>200</v>
      </c>
      <c r="F69" s="5" t="s">
        <v>87</v>
      </c>
      <c r="G69" s="6" t="s">
        <v>88</v>
      </c>
      <c r="H69" s="6" t="s">
        <v>39</v>
      </c>
      <c r="I69" s="6" t="s">
        <v>39</v>
      </c>
      <c r="J69" s="8" t="s">
        <v>420</v>
      </c>
      <c r="K69" s="5" t="s">
        <v>421</v>
      </c>
      <c r="L69" s="7" t="s">
        <v>422</v>
      </c>
      <c r="M69" s="9">
        <v>50460</v>
      </c>
      <c r="N69" s="5" t="s">
        <v>64</v>
      </c>
      <c r="O69" s="31">
        <v>42590.9465471412</v>
      </c>
      <c r="P69" s="32">
        <v>42594.8705353819</v>
      </c>
      <c r="Q69" s="28" t="s">
        <v>39</v>
      </c>
      <c r="R69" s="29" t="s">
        <v>39</v>
      </c>
      <c r="S69" s="28" t="s">
        <v>65</v>
      </c>
      <c r="T69" s="28" t="s">
        <v>39</v>
      </c>
      <c r="U69" s="5" t="s">
        <v>39</v>
      </c>
      <c r="V69" s="28" t="s">
        <v>423</v>
      </c>
      <c r="W69" s="7" t="s">
        <v>39</v>
      </c>
      <c r="X69" s="7" t="s">
        <v>39</v>
      </c>
      <c r="Y69" s="5" t="s">
        <v>39</v>
      </c>
      <c r="Z69" s="5" t="s">
        <v>39</v>
      </c>
      <c r="AA69" s="6" t="s">
        <v>39</v>
      </c>
      <c r="AB69" s="6" t="s">
        <v>39</v>
      </c>
      <c r="AC69" s="6" t="s">
        <v>39</v>
      </c>
      <c r="AD69" s="6" t="s">
        <v>39</v>
      </c>
      <c r="AE69" s="6" t="s">
        <v>39</v>
      </c>
    </row>
    <row r="70">
      <c r="A70" s="28" t="s">
        <v>424</v>
      </c>
      <c r="B70" s="6" t="s">
        <v>425</v>
      </c>
      <c r="C70" s="6" t="s">
        <v>198</v>
      </c>
      <c r="D70" s="7" t="s">
        <v>199</v>
      </c>
      <c r="E70" s="28" t="s">
        <v>200</v>
      </c>
      <c r="F70" s="5" t="s">
        <v>87</v>
      </c>
      <c r="G70" s="6" t="s">
        <v>88</v>
      </c>
      <c r="H70" s="6" t="s">
        <v>39</v>
      </c>
      <c r="I70" s="6" t="s">
        <v>39</v>
      </c>
      <c r="J70" s="8" t="s">
        <v>426</v>
      </c>
      <c r="K70" s="5" t="s">
        <v>427</v>
      </c>
      <c r="L70" s="7" t="s">
        <v>428</v>
      </c>
      <c r="M70" s="9">
        <v>50470</v>
      </c>
      <c r="N70" s="5" t="s">
        <v>64</v>
      </c>
      <c r="O70" s="31">
        <v>42590.9465473032</v>
      </c>
      <c r="P70" s="32">
        <v>42594.8705355671</v>
      </c>
      <c r="Q70" s="28" t="s">
        <v>39</v>
      </c>
      <c r="R70" s="29" t="s">
        <v>39</v>
      </c>
      <c r="S70" s="28" t="s">
        <v>65</v>
      </c>
      <c r="T70" s="28" t="s">
        <v>39</v>
      </c>
      <c r="U70" s="5" t="s">
        <v>39</v>
      </c>
      <c r="V70" s="28" t="s">
        <v>423</v>
      </c>
      <c r="W70" s="7" t="s">
        <v>39</v>
      </c>
      <c r="X70" s="7" t="s">
        <v>39</v>
      </c>
      <c r="Y70" s="5" t="s">
        <v>39</v>
      </c>
      <c r="Z70" s="5" t="s">
        <v>39</v>
      </c>
      <c r="AA70" s="6" t="s">
        <v>39</v>
      </c>
      <c r="AB70" s="6" t="s">
        <v>39</v>
      </c>
      <c r="AC70" s="6" t="s">
        <v>39</v>
      </c>
      <c r="AD70" s="6" t="s">
        <v>39</v>
      </c>
      <c r="AE70" s="6" t="s">
        <v>39</v>
      </c>
    </row>
    <row r="71">
      <c r="A71" s="28" t="s">
        <v>429</v>
      </c>
      <c r="B71" s="6" t="s">
        <v>430</v>
      </c>
      <c r="C71" s="6" t="s">
        <v>198</v>
      </c>
      <c r="D71" s="7" t="s">
        <v>199</v>
      </c>
      <c r="E71" s="28" t="s">
        <v>200</v>
      </c>
      <c r="F71" s="5" t="s">
        <v>87</v>
      </c>
      <c r="G71" s="6" t="s">
        <v>88</v>
      </c>
      <c r="H71" s="6" t="s">
        <v>39</v>
      </c>
      <c r="I71" s="6" t="s">
        <v>39</v>
      </c>
      <c r="J71" s="8" t="s">
        <v>73</v>
      </c>
      <c r="K71" s="5" t="s">
        <v>74</v>
      </c>
      <c r="L71" s="7" t="s">
        <v>75</v>
      </c>
      <c r="M71" s="9">
        <v>50480</v>
      </c>
      <c r="N71" s="5" t="s">
        <v>64</v>
      </c>
      <c r="O71" s="31">
        <v>42590.9465474884</v>
      </c>
      <c r="P71" s="32">
        <v>42594.8705355671</v>
      </c>
      <c r="Q71" s="28" t="s">
        <v>39</v>
      </c>
      <c r="R71" s="29" t="s">
        <v>39</v>
      </c>
      <c r="S71" s="28" t="s">
        <v>65</v>
      </c>
      <c r="T71" s="28" t="s">
        <v>39</v>
      </c>
      <c r="U71" s="5" t="s">
        <v>39</v>
      </c>
      <c r="V71" s="28" t="s">
        <v>431</v>
      </c>
      <c r="W71" s="7" t="s">
        <v>39</v>
      </c>
      <c r="X71" s="7" t="s">
        <v>39</v>
      </c>
      <c r="Y71" s="5" t="s">
        <v>39</v>
      </c>
      <c r="Z71" s="5" t="s">
        <v>39</v>
      </c>
      <c r="AA71" s="6" t="s">
        <v>39</v>
      </c>
      <c r="AB71" s="6" t="s">
        <v>39</v>
      </c>
      <c r="AC71" s="6" t="s">
        <v>39</v>
      </c>
      <c r="AD71" s="6" t="s">
        <v>39</v>
      </c>
      <c r="AE71" s="6" t="s">
        <v>39</v>
      </c>
    </row>
    <row r="72">
      <c r="A72" s="28" t="s">
        <v>432</v>
      </c>
      <c r="B72" s="6" t="s">
        <v>433</v>
      </c>
      <c r="C72" s="6" t="s">
        <v>198</v>
      </c>
      <c r="D72" s="7" t="s">
        <v>199</v>
      </c>
      <c r="E72" s="28" t="s">
        <v>200</v>
      </c>
      <c r="F72" s="5" t="s">
        <v>59</v>
      </c>
      <c r="G72" s="6" t="s">
        <v>37</v>
      </c>
      <c r="H72" s="6" t="s">
        <v>39</v>
      </c>
      <c r="I72" s="6" t="s">
        <v>39</v>
      </c>
      <c r="J72" s="8" t="s">
        <v>73</v>
      </c>
      <c r="K72" s="5" t="s">
        <v>74</v>
      </c>
      <c r="L72" s="7" t="s">
        <v>75</v>
      </c>
      <c r="M72" s="9">
        <v>50490</v>
      </c>
      <c r="N72" s="5" t="s">
        <v>76</v>
      </c>
      <c r="O72" s="31">
        <v>42590.9465476852</v>
      </c>
      <c r="P72" s="32">
        <v>42594.8705355671</v>
      </c>
      <c r="Q72" s="28" t="s">
        <v>39</v>
      </c>
      <c r="R72" s="29" t="s">
        <v>434</v>
      </c>
      <c r="S72" s="28" t="s">
        <v>65</v>
      </c>
      <c r="T72" s="28" t="s">
        <v>39</v>
      </c>
      <c r="U72" s="5" t="s">
        <v>39</v>
      </c>
      <c r="V72" s="28" t="s">
        <v>431</v>
      </c>
      <c r="W72" s="7" t="s">
        <v>39</v>
      </c>
      <c r="X72" s="7" t="s">
        <v>39</v>
      </c>
      <c r="Y72" s="5" t="s">
        <v>39</v>
      </c>
      <c r="Z72" s="5" t="s">
        <v>39</v>
      </c>
      <c r="AA72" s="6" t="s">
        <v>39</v>
      </c>
      <c r="AB72" s="6" t="s">
        <v>39</v>
      </c>
      <c r="AC72" s="6" t="s">
        <v>39</v>
      </c>
      <c r="AD72" s="6" t="s">
        <v>39</v>
      </c>
      <c r="AE72" s="6" t="s">
        <v>39</v>
      </c>
    </row>
    <row r="73">
      <c r="A73" s="28" t="s">
        <v>435</v>
      </c>
      <c r="B73" s="6" t="s">
        <v>436</v>
      </c>
      <c r="C73" s="6" t="s">
        <v>198</v>
      </c>
      <c r="D73" s="7" t="s">
        <v>199</v>
      </c>
      <c r="E73" s="28" t="s">
        <v>200</v>
      </c>
      <c r="F73" s="5" t="s">
        <v>87</v>
      </c>
      <c r="G73" s="6" t="s">
        <v>88</v>
      </c>
      <c r="H73" s="6" t="s">
        <v>39</v>
      </c>
      <c r="I73" s="6" t="s">
        <v>39</v>
      </c>
      <c r="J73" s="8" t="s">
        <v>90</v>
      </c>
      <c r="K73" s="5" t="s">
        <v>91</v>
      </c>
      <c r="L73" s="7" t="s">
        <v>92</v>
      </c>
      <c r="M73" s="9">
        <v>50500</v>
      </c>
      <c r="N73" s="5" t="s">
        <v>64</v>
      </c>
      <c r="O73" s="31">
        <v>42590.9465478819</v>
      </c>
      <c r="P73" s="32">
        <v>42594.8705357292</v>
      </c>
      <c r="Q73" s="28" t="s">
        <v>39</v>
      </c>
      <c r="R73" s="29" t="s">
        <v>39</v>
      </c>
      <c r="S73" s="28" t="s">
        <v>118</v>
      </c>
      <c r="T73" s="28" t="s">
        <v>39</v>
      </c>
      <c r="U73" s="5" t="s">
        <v>39</v>
      </c>
      <c r="V73" s="28" t="s">
        <v>204</v>
      </c>
      <c r="W73" s="7" t="s">
        <v>39</v>
      </c>
      <c r="X73" s="7" t="s">
        <v>39</v>
      </c>
      <c r="Y73" s="5" t="s">
        <v>39</v>
      </c>
      <c r="Z73" s="5" t="s">
        <v>39</v>
      </c>
      <c r="AA73" s="6" t="s">
        <v>39</v>
      </c>
      <c r="AB73" s="6" t="s">
        <v>39</v>
      </c>
      <c r="AC73" s="6" t="s">
        <v>39</v>
      </c>
      <c r="AD73" s="6" t="s">
        <v>39</v>
      </c>
      <c r="AE73" s="6" t="s">
        <v>39</v>
      </c>
    </row>
    <row r="74">
      <c r="A74" s="28" t="s">
        <v>437</v>
      </c>
      <c r="B74" s="6" t="s">
        <v>438</v>
      </c>
      <c r="C74" s="6" t="s">
        <v>198</v>
      </c>
      <c r="D74" s="7" t="s">
        <v>199</v>
      </c>
      <c r="E74" s="28" t="s">
        <v>200</v>
      </c>
      <c r="F74" s="5" t="s">
        <v>59</v>
      </c>
      <c r="G74" s="6" t="s">
        <v>37</v>
      </c>
      <c r="H74" s="6" t="s">
        <v>39</v>
      </c>
      <c r="I74" s="6" t="s">
        <v>39</v>
      </c>
      <c r="J74" s="8" t="s">
        <v>439</v>
      </c>
      <c r="K74" s="5" t="s">
        <v>440</v>
      </c>
      <c r="L74" s="7" t="s">
        <v>441</v>
      </c>
      <c r="M74" s="9">
        <v>50510</v>
      </c>
      <c r="N74" s="5" t="s">
        <v>64</v>
      </c>
      <c r="O74" s="31">
        <v>42590.9465480324</v>
      </c>
      <c r="P74" s="32">
        <v>42594.8705357292</v>
      </c>
      <c r="Q74" s="28" t="s">
        <v>39</v>
      </c>
      <c r="R74" s="29" t="s">
        <v>39</v>
      </c>
      <c r="S74" s="28" t="s">
        <v>118</v>
      </c>
      <c r="T74" s="28" t="s">
        <v>39</v>
      </c>
      <c r="U74" s="5" t="s">
        <v>39</v>
      </c>
      <c r="V74" s="28" t="s">
        <v>442</v>
      </c>
      <c r="W74" s="7" t="s">
        <v>39</v>
      </c>
      <c r="X74" s="7" t="s">
        <v>39</v>
      </c>
      <c r="Y74" s="5" t="s">
        <v>39</v>
      </c>
      <c r="Z74" s="5" t="s">
        <v>39</v>
      </c>
      <c r="AA74" s="6" t="s">
        <v>39</v>
      </c>
      <c r="AB74" s="6" t="s">
        <v>39</v>
      </c>
      <c r="AC74" s="6" t="s">
        <v>39</v>
      </c>
      <c r="AD74" s="6" t="s">
        <v>39</v>
      </c>
      <c r="AE74" s="6" t="s">
        <v>39</v>
      </c>
    </row>
    <row r="75">
      <c r="A75" s="28" t="s">
        <v>443</v>
      </c>
      <c r="B75" s="6" t="s">
        <v>444</v>
      </c>
      <c r="C75" s="6" t="s">
        <v>198</v>
      </c>
      <c r="D75" s="7" t="s">
        <v>199</v>
      </c>
      <c r="E75" s="28" t="s">
        <v>200</v>
      </c>
      <c r="F75" s="5" t="s">
        <v>87</v>
      </c>
      <c r="G75" s="6" t="s">
        <v>88</v>
      </c>
      <c r="H75" s="6" t="s">
        <v>39</v>
      </c>
      <c r="I75" s="6" t="s">
        <v>39</v>
      </c>
      <c r="J75" s="8" t="s">
        <v>445</v>
      </c>
      <c r="K75" s="5" t="s">
        <v>446</v>
      </c>
      <c r="L75" s="7" t="s">
        <v>447</v>
      </c>
      <c r="M75" s="9">
        <v>50520</v>
      </c>
      <c r="N75" s="5" t="s">
        <v>64</v>
      </c>
      <c r="O75" s="31">
        <v>42590.9465482292</v>
      </c>
      <c r="P75" s="32">
        <v>42594.8705357292</v>
      </c>
      <c r="Q75" s="28" t="s">
        <v>39</v>
      </c>
      <c r="R75" s="29" t="s">
        <v>39</v>
      </c>
      <c r="S75" s="28" t="s">
        <v>118</v>
      </c>
      <c r="T75" s="28" t="s">
        <v>39</v>
      </c>
      <c r="U75" s="5" t="s">
        <v>39</v>
      </c>
      <c r="V75" s="28" t="s">
        <v>448</v>
      </c>
      <c r="W75" s="7" t="s">
        <v>39</v>
      </c>
      <c r="X75" s="7" t="s">
        <v>39</v>
      </c>
      <c r="Y75" s="5" t="s">
        <v>39</v>
      </c>
      <c r="Z75" s="5" t="s">
        <v>39</v>
      </c>
      <c r="AA75" s="6" t="s">
        <v>39</v>
      </c>
      <c r="AB75" s="6" t="s">
        <v>39</v>
      </c>
      <c r="AC75" s="6" t="s">
        <v>39</v>
      </c>
      <c r="AD75" s="6" t="s">
        <v>39</v>
      </c>
      <c r="AE75" s="6" t="s">
        <v>39</v>
      </c>
    </row>
    <row r="76">
      <c r="A76" s="28" t="s">
        <v>449</v>
      </c>
      <c r="B76" s="6" t="s">
        <v>450</v>
      </c>
      <c r="C76" s="6" t="s">
        <v>198</v>
      </c>
      <c r="D76" s="7" t="s">
        <v>199</v>
      </c>
      <c r="E76" s="28" t="s">
        <v>200</v>
      </c>
      <c r="F76" s="5" t="s">
        <v>48</v>
      </c>
      <c r="G76" s="6" t="s">
        <v>37</v>
      </c>
      <c r="H76" s="6" t="s">
        <v>39</v>
      </c>
      <c r="I76" s="6" t="s">
        <v>39</v>
      </c>
      <c r="J76" s="8" t="s">
        <v>451</v>
      </c>
      <c r="K76" s="5" t="s">
        <v>452</v>
      </c>
      <c r="L76" s="7" t="s">
        <v>453</v>
      </c>
      <c r="M76" s="9">
        <v>50530</v>
      </c>
      <c r="N76" s="5" t="s">
        <v>42</v>
      </c>
      <c r="O76" s="31">
        <v>42590.9465484144</v>
      </c>
      <c r="P76" s="32">
        <v>42613.615875544</v>
      </c>
      <c r="Q76" s="28" t="s">
        <v>39</v>
      </c>
      <c r="R76" s="29" t="s">
        <v>39</v>
      </c>
      <c r="S76" s="28" t="s">
        <v>118</v>
      </c>
      <c r="T76" s="28" t="s">
        <v>39</v>
      </c>
      <c r="U76" s="5" t="s">
        <v>39</v>
      </c>
      <c r="V76" s="28" t="s">
        <v>448</v>
      </c>
      <c r="W76" s="7" t="s">
        <v>39</v>
      </c>
      <c r="X76" s="7" t="s">
        <v>39</v>
      </c>
      <c r="Y76" s="5" t="s">
        <v>39</v>
      </c>
      <c r="Z76" s="5" t="s">
        <v>39</v>
      </c>
      <c r="AA76" s="6" t="s">
        <v>39</v>
      </c>
      <c r="AB76" s="6" t="s">
        <v>39</v>
      </c>
      <c r="AC76" s="6" t="s">
        <v>39</v>
      </c>
      <c r="AD76" s="6" t="s">
        <v>39</v>
      </c>
      <c r="AE76" s="6" t="s">
        <v>39</v>
      </c>
    </row>
    <row r="77">
      <c r="A77" s="28" t="s">
        <v>454</v>
      </c>
      <c r="B77" s="6" t="s">
        <v>455</v>
      </c>
      <c r="C77" s="6" t="s">
        <v>198</v>
      </c>
      <c r="D77" s="7" t="s">
        <v>199</v>
      </c>
      <c r="E77" s="28" t="s">
        <v>200</v>
      </c>
      <c r="F77" s="5" t="s">
        <v>59</v>
      </c>
      <c r="G77" s="6" t="s">
        <v>37</v>
      </c>
      <c r="H77" s="6" t="s">
        <v>39</v>
      </c>
      <c r="I77" s="6" t="s">
        <v>39</v>
      </c>
      <c r="J77" s="8" t="s">
        <v>451</v>
      </c>
      <c r="K77" s="5" t="s">
        <v>452</v>
      </c>
      <c r="L77" s="7" t="s">
        <v>453</v>
      </c>
      <c r="M77" s="9">
        <v>50540</v>
      </c>
      <c r="N77" s="5" t="s">
        <v>42</v>
      </c>
      <c r="O77" s="31">
        <v>42590.9465485764</v>
      </c>
      <c r="P77" s="32">
        <v>42613.615875544</v>
      </c>
      <c r="Q77" s="28" t="s">
        <v>39</v>
      </c>
      <c r="R77" s="29" t="s">
        <v>39</v>
      </c>
      <c r="S77" s="28" t="s">
        <v>118</v>
      </c>
      <c r="T77" s="28" t="s">
        <v>39</v>
      </c>
      <c r="U77" s="5" t="s">
        <v>39</v>
      </c>
      <c r="V77" s="28" t="s">
        <v>448</v>
      </c>
      <c r="W77" s="7" t="s">
        <v>39</v>
      </c>
      <c r="X77" s="7" t="s">
        <v>39</v>
      </c>
      <c r="Y77" s="5" t="s">
        <v>39</v>
      </c>
      <c r="Z77" s="5" t="s">
        <v>39</v>
      </c>
      <c r="AA77" s="6" t="s">
        <v>39</v>
      </c>
      <c r="AB77" s="6" t="s">
        <v>39</v>
      </c>
      <c r="AC77" s="6" t="s">
        <v>39</v>
      </c>
      <c r="AD77" s="6" t="s">
        <v>39</v>
      </c>
      <c r="AE77" s="6" t="s">
        <v>39</v>
      </c>
    </row>
    <row r="78">
      <c r="A78" s="28" t="s">
        <v>456</v>
      </c>
      <c r="B78" s="6" t="s">
        <v>457</v>
      </c>
      <c r="C78" s="6" t="s">
        <v>198</v>
      </c>
      <c r="D78" s="7" t="s">
        <v>199</v>
      </c>
      <c r="E78" s="28" t="s">
        <v>200</v>
      </c>
      <c r="F78" s="5" t="s">
        <v>87</v>
      </c>
      <c r="G78" s="6" t="s">
        <v>88</v>
      </c>
      <c r="H78" s="6" t="s">
        <v>39</v>
      </c>
      <c r="I78" s="6" t="s">
        <v>39</v>
      </c>
      <c r="J78" s="8" t="s">
        <v>458</v>
      </c>
      <c r="K78" s="5" t="s">
        <v>459</v>
      </c>
      <c r="L78" s="7" t="s">
        <v>460</v>
      </c>
      <c r="M78" s="9">
        <v>50550</v>
      </c>
      <c r="N78" s="5" t="s">
        <v>64</v>
      </c>
      <c r="O78" s="31">
        <v>42590.9465487616</v>
      </c>
      <c r="P78" s="32">
        <v>42594.8705357292</v>
      </c>
      <c r="Q78" s="28" t="s">
        <v>39</v>
      </c>
      <c r="R78" s="29" t="s">
        <v>39</v>
      </c>
      <c r="S78" s="28" t="s">
        <v>65</v>
      </c>
      <c r="T78" s="28" t="s">
        <v>39</v>
      </c>
      <c r="U78" s="5" t="s">
        <v>39</v>
      </c>
      <c r="V78" s="28" t="s">
        <v>328</v>
      </c>
      <c r="W78" s="7" t="s">
        <v>39</v>
      </c>
      <c r="X78" s="7" t="s">
        <v>39</v>
      </c>
      <c r="Y78" s="5" t="s">
        <v>39</v>
      </c>
      <c r="Z78" s="5" t="s">
        <v>39</v>
      </c>
      <c r="AA78" s="6" t="s">
        <v>39</v>
      </c>
      <c r="AB78" s="6" t="s">
        <v>39</v>
      </c>
      <c r="AC78" s="6" t="s">
        <v>39</v>
      </c>
      <c r="AD78" s="6" t="s">
        <v>39</v>
      </c>
      <c r="AE78" s="6" t="s">
        <v>39</v>
      </c>
    </row>
    <row r="79">
      <c r="A79" s="28" t="s">
        <v>461</v>
      </c>
      <c r="B79" s="6" t="s">
        <v>462</v>
      </c>
      <c r="C79" s="6" t="s">
        <v>198</v>
      </c>
      <c r="D79" s="7" t="s">
        <v>199</v>
      </c>
      <c r="E79" s="28" t="s">
        <v>200</v>
      </c>
      <c r="F79" s="5" t="s">
        <v>87</v>
      </c>
      <c r="G79" s="6" t="s">
        <v>88</v>
      </c>
      <c r="H79" s="6" t="s">
        <v>39</v>
      </c>
      <c r="I79" s="6" t="s">
        <v>39</v>
      </c>
      <c r="J79" s="8" t="s">
        <v>463</v>
      </c>
      <c r="K79" s="5" t="s">
        <v>464</v>
      </c>
      <c r="L79" s="7" t="s">
        <v>465</v>
      </c>
      <c r="M79" s="9">
        <v>50560</v>
      </c>
      <c r="N79" s="5" t="s">
        <v>64</v>
      </c>
      <c r="O79" s="31">
        <v>42590.9465489583</v>
      </c>
      <c r="P79" s="32">
        <v>42594.8705359144</v>
      </c>
      <c r="Q79" s="28" t="s">
        <v>39</v>
      </c>
      <c r="R79" s="29" t="s">
        <v>39</v>
      </c>
      <c r="S79" s="28" t="s">
        <v>65</v>
      </c>
      <c r="T79" s="28" t="s">
        <v>39</v>
      </c>
      <c r="U79" s="5" t="s">
        <v>39</v>
      </c>
      <c r="V79" s="28" t="s">
        <v>328</v>
      </c>
      <c r="W79" s="7" t="s">
        <v>39</v>
      </c>
      <c r="X79" s="7" t="s">
        <v>39</v>
      </c>
      <c r="Y79" s="5" t="s">
        <v>39</v>
      </c>
      <c r="Z79" s="5" t="s">
        <v>39</v>
      </c>
      <c r="AA79" s="6" t="s">
        <v>39</v>
      </c>
      <c r="AB79" s="6" t="s">
        <v>39</v>
      </c>
      <c r="AC79" s="6" t="s">
        <v>39</v>
      </c>
      <c r="AD79" s="6" t="s">
        <v>39</v>
      </c>
      <c r="AE79" s="6" t="s">
        <v>39</v>
      </c>
    </row>
    <row r="80">
      <c r="A80" s="28" t="s">
        <v>466</v>
      </c>
      <c r="B80" s="6" t="s">
        <v>467</v>
      </c>
      <c r="C80" s="6" t="s">
        <v>198</v>
      </c>
      <c r="D80" s="7" t="s">
        <v>199</v>
      </c>
      <c r="E80" s="28" t="s">
        <v>200</v>
      </c>
      <c r="F80" s="5" t="s">
        <v>87</v>
      </c>
      <c r="G80" s="6" t="s">
        <v>88</v>
      </c>
      <c r="H80" s="6" t="s">
        <v>39</v>
      </c>
      <c r="I80" s="6" t="s">
        <v>39</v>
      </c>
      <c r="J80" s="8" t="s">
        <v>468</v>
      </c>
      <c r="K80" s="5" t="s">
        <v>469</v>
      </c>
      <c r="L80" s="7" t="s">
        <v>470</v>
      </c>
      <c r="M80" s="9">
        <v>50570</v>
      </c>
      <c r="N80" s="5" t="s">
        <v>64</v>
      </c>
      <c r="O80" s="31">
        <v>42590.9465491088</v>
      </c>
      <c r="P80" s="32">
        <v>42594.8705359144</v>
      </c>
      <c r="Q80" s="28" t="s">
        <v>39</v>
      </c>
      <c r="R80" s="29" t="s">
        <v>39</v>
      </c>
      <c r="S80" s="28" t="s">
        <v>65</v>
      </c>
      <c r="T80" s="28" t="s">
        <v>39</v>
      </c>
      <c r="U80" s="5" t="s">
        <v>39</v>
      </c>
      <c r="V80" s="28" t="s">
        <v>376</v>
      </c>
      <c r="W80" s="7" t="s">
        <v>39</v>
      </c>
      <c r="X80" s="7" t="s">
        <v>39</v>
      </c>
      <c r="Y80" s="5" t="s">
        <v>39</v>
      </c>
      <c r="Z80" s="5" t="s">
        <v>39</v>
      </c>
      <c r="AA80" s="6" t="s">
        <v>39</v>
      </c>
      <c r="AB80" s="6" t="s">
        <v>39</v>
      </c>
      <c r="AC80" s="6" t="s">
        <v>39</v>
      </c>
      <c r="AD80" s="6" t="s">
        <v>39</v>
      </c>
      <c r="AE80" s="6" t="s">
        <v>39</v>
      </c>
    </row>
    <row r="81">
      <c r="A81" s="30" t="s">
        <v>471</v>
      </c>
      <c r="B81" s="6" t="s">
        <v>472</v>
      </c>
      <c r="C81" s="6" t="s">
        <v>198</v>
      </c>
      <c r="D81" s="7" t="s">
        <v>199</v>
      </c>
      <c r="E81" s="28" t="s">
        <v>200</v>
      </c>
      <c r="F81" s="5" t="s">
        <v>87</v>
      </c>
      <c r="G81" s="6" t="s">
        <v>88</v>
      </c>
      <c r="H81" s="6" t="s">
        <v>39</v>
      </c>
      <c r="I81" s="6" t="s">
        <v>39</v>
      </c>
      <c r="J81" s="8" t="s">
        <v>473</v>
      </c>
      <c r="K81" s="5" t="s">
        <v>474</v>
      </c>
      <c r="L81" s="7" t="s">
        <v>475</v>
      </c>
      <c r="M81" s="9">
        <v>50580</v>
      </c>
      <c r="N81" s="5" t="s">
        <v>102</v>
      </c>
      <c r="O81" s="31">
        <v>42590.9465493056</v>
      </c>
      <c r="Q81" s="28" t="s">
        <v>39</v>
      </c>
      <c r="R81" s="29" t="s">
        <v>39</v>
      </c>
      <c r="S81" s="28" t="s">
        <v>65</v>
      </c>
      <c r="T81" s="28" t="s">
        <v>39</v>
      </c>
      <c r="U81" s="5" t="s">
        <v>39</v>
      </c>
      <c r="V81" s="28" t="s">
        <v>376</v>
      </c>
      <c r="W81" s="7" t="s">
        <v>39</v>
      </c>
      <c r="X81" s="7" t="s">
        <v>39</v>
      </c>
      <c r="Y81" s="5" t="s">
        <v>39</v>
      </c>
      <c r="Z81" s="5" t="s">
        <v>39</v>
      </c>
      <c r="AA81" s="6" t="s">
        <v>39</v>
      </c>
      <c r="AB81" s="6" t="s">
        <v>39</v>
      </c>
      <c r="AC81" s="6" t="s">
        <v>39</v>
      </c>
      <c r="AD81" s="6" t="s">
        <v>39</v>
      </c>
      <c r="AE81" s="6" t="s">
        <v>39</v>
      </c>
    </row>
    <row r="82">
      <c r="A82" s="30" t="s">
        <v>476</v>
      </c>
      <c r="B82" s="6" t="s">
        <v>477</v>
      </c>
      <c r="C82" s="6" t="s">
        <v>198</v>
      </c>
      <c r="D82" s="7" t="s">
        <v>199</v>
      </c>
      <c r="E82" s="28" t="s">
        <v>200</v>
      </c>
      <c r="F82" s="5" t="s">
        <v>87</v>
      </c>
      <c r="G82" s="6" t="s">
        <v>88</v>
      </c>
      <c r="H82" s="6" t="s">
        <v>39</v>
      </c>
      <c r="I82" s="6" t="s">
        <v>39</v>
      </c>
      <c r="J82" s="8" t="s">
        <v>478</v>
      </c>
      <c r="K82" s="5" t="s">
        <v>479</v>
      </c>
      <c r="L82" s="7" t="s">
        <v>480</v>
      </c>
      <c r="M82" s="9">
        <v>50590</v>
      </c>
      <c r="N82" s="5" t="s">
        <v>102</v>
      </c>
      <c r="O82" s="31">
        <v>42590.9465495023</v>
      </c>
      <c r="Q82" s="28" t="s">
        <v>39</v>
      </c>
      <c r="R82" s="29" t="s">
        <v>39</v>
      </c>
      <c r="S82" s="28" t="s">
        <v>65</v>
      </c>
      <c r="T82" s="28" t="s">
        <v>39</v>
      </c>
      <c r="U82" s="5" t="s">
        <v>39</v>
      </c>
      <c r="V82" s="28" t="s">
        <v>376</v>
      </c>
      <c r="W82" s="7" t="s">
        <v>39</v>
      </c>
      <c r="X82" s="7" t="s">
        <v>39</v>
      </c>
      <c r="Y82" s="5" t="s">
        <v>39</v>
      </c>
      <c r="Z82" s="5" t="s">
        <v>39</v>
      </c>
      <c r="AA82" s="6" t="s">
        <v>39</v>
      </c>
      <c r="AB82" s="6" t="s">
        <v>39</v>
      </c>
      <c r="AC82" s="6" t="s">
        <v>39</v>
      </c>
      <c r="AD82" s="6" t="s">
        <v>39</v>
      </c>
      <c r="AE82" s="6" t="s">
        <v>39</v>
      </c>
    </row>
    <row r="83">
      <c r="A83" s="28" t="s">
        <v>481</v>
      </c>
      <c r="B83" s="6" t="s">
        <v>482</v>
      </c>
      <c r="C83" s="6" t="s">
        <v>198</v>
      </c>
      <c r="D83" s="7" t="s">
        <v>199</v>
      </c>
      <c r="E83" s="28" t="s">
        <v>200</v>
      </c>
      <c r="F83" s="5" t="s">
        <v>87</v>
      </c>
      <c r="G83" s="6" t="s">
        <v>88</v>
      </c>
      <c r="H83" s="6" t="s">
        <v>39</v>
      </c>
      <c r="I83" s="6" t="s">
        <v>39</v>
      </c>
      <c r="J83" s="8" t="s">
        <v>483</v>
      </c>
      <c r="K83" s="5" t="s">
        <v>484</v>
      </c>
      <c r="L83" s="7" t="s">
        <v>485</v>
      </c>
      <c r="M83" s="9">
        <v>50600</v>
      </c>
      <c r="N83" s="5" t="s">
        <v>64</v>
      </c>
      <c r="O83" s="31">
        <v>42590.9465496528</v>
      </c>
      <c r="P83" s="32">
        <v>42594.8705359144</v>
      </c>
      <c r="Q83" s="28" t="s">
        <v>39</v>
      </c>
      <c r="R83" s="29" t="s">
        <v>39</v>
      </c>
      <c r="S83" s="28" t="s">
        <v>65</v>
      </c>
      <c r="T83" s="28" t="s">
        <v>39</v>
      </c>
      <c r="U83" s="5" t="s">
        <v>39</v>
      </c>
      <c r="V83" s="28" t="s">
        <v>376</v>
      </c>
      <c r="W83" s="7" t="s">
        <v>39</v>
      </c>
      <c r="X83" s="7" t="s">
        <v>39</v>
      </c>
      <c r="Y83" s="5" t="s">
        <v>39</v>
      </c>
      <c r="Z83" s="5" t="s">
        <v>39</v>
      </c>
      <c r="AA83" s="6" t="s">
        <v>39</v>
      </c>
      <c r="AB83" s="6" t="s">
        <v>39</v>
      </c>
      <c r="AC83" s="6" t="s">
        <v>39</v>
      </c>
      <c r="AD83" s="6" t="s">
        <v>39</v>
      </c>
      <c r="AE83" s="6" t="s">
        <v>39</v>
      </c>
    </row>
    <row r="84">
      <c r="A84" s="28" t="s">
        <v>486</v>
      </c>
      <c r="B84" s="6" t="s">
        <v>487</v>
      </c>
      <c r="C84" s="6" t="s">
        <v>198</v>
      </c>
      <c r="D84" s="7" t="s">
        <v>199</v>
      </c>
      <c r="E84" s="28" t="s">
        <v>200</v>
      </c>
      <c r="F84" s="5" t="s">
        <v>87</v>
      </c>
      <c r="G84" s="6" t="s">
        <v>88</v>
      </c>
      <c r="H84" s="6" t="s">
        <v>39</v>
      </c>
      <c r="I84" s="6" t="s">
        <v>39</v>
      </c>
      <c r="J84" s="8" t="s">
        <v>488</v>
      </c>
      <c r="K84" s="5" t="s">
        <v>489</v>
      </c>
      <c r="L84" s="7" t="s">
        <v>490</v>
      </c>
      <c r="M84" s="9">
        <v>50610</v>
      </c>
      <c r="N84" s="5" t="s">
        <v>64</v>
      </c>
      <c r="O84" s="31">
        <v>42590.9465498495</v>
      </c>
      <c r="P84" s="32">
        <v>42594.8705361111</v>
      </c>
      <c r="Q84" s="28" t="s">
        <v>39</v>
      </c>
      <c r="R84" s="29" t="s">
        <v>39</v>
      </c>
      <c r="S84" s="28" t="s">
        <v>65</v>
      </c>
      <c r="T84" s="28" t="s">
        <v>39</v>
      </c>
      <c r="U84" s="5" t="s">
        <v>39</v>
      </c>
      <c r="V84" s="28" t="s">
        <v>376</v>
      </c>
      <c r="W84" s="7" t="s">
        <v>39</v>
      </c>
      <c r="X84" s="7" t="s">
        <v>39</v>
      </c>
      <c r="Y84" s="5" t="s">
        <v>39</v>
      </c>
      <c r="Z84" s="5" t="s">
        <v>39</v>
      </c>
      <c r="AA84" s="6" t="s">
        <v>39</v>
      </c>
      <c r="AB84" s="6" t="s">
        <v>39</v>
      </c>
      <c r="AC84" s="6" t="s">
        <v>39</v>
      </c>
      <c r="AD84" s="6" t="s">
        <v>39</v>
      </c>
      <c r="AE84" s="6" t="s">
        <v>39</v>
      </c>
    </row>
    <row r="85">
      <c r="A85" s="28" t="s">
        <v>491</v>
      </c>
      <c r="B85" s="6" t="s">
        <v>492</v>
      </c>
      <c r="C85" s="6" t="s">
        <v>198</v>
      </c>
      <c r="D85" s="7" t="s">
        <v>199</v>
      </c>
      <c r="E85" s="28" t="s">
        <v>200</v>
      </c>
      <c r="F85" s="5" t="s">
        <v>87</v>
      </c>
      <c r="G85" s="6" t="s">
        <v>88</v>
      </c>
      <c r="H85" s="6" t="s">
        <v>39</v>
      </c>
      <c r="I85" s="6" t="s">
        <v>39</v>
      </c>
      <c r="J85" s="8" t="s">
        <v>493</v>
      </c>
      <c r="K85" s="5" t="s">
        <v>494</v>
      </c>
      <c r="L85" s="7" t="s">
        <v>495</v>
      </c>
      <c r="M85" s="9">
        <v>50620</v>
      </c>
      <c r="N85" s="5" t="s">
        <v>64</v>
      </c>
      <c r="O85" s="31">
        <v>42590.9465500347</v>
      </c>
      <c r="P85" s="32">
        <v>42594.8705361111</v>
      </c>
      <c r="Q85" s="28" t="s">
        <v>39</v>
      </c>
      <c r="R85" s="29" t="s">
        <v>39</v>
      </c>
      <c r="S85" s="28" t="s">
        <v>118</v>
      </c>
      <c r="T85" s="28" t="s">
        <v>39</v>
      </c>
      <c r="U85" s="5" t="s">
        <v>39</v>
      </c>
      <c r="V85" s="28" t="s">
        <v>223</v>
      </c>
      <c r="W85" s="7" t="s">
        <v>39</v>
      </c>
      <c r="X85" s="7" t="s">
        <v>39</v>
      </c>
      <c r="Y85" s="5" t="s">
        <v>39</v>
      </c>
      <c r="Z85" s="5" t="s">
        <v>39</v>
      </c>
      <c r="AA85" s="6" t="s">
        <v>39</v>
      </c>
      <c r="AB85" s="6" t="s">
        <v>39</v>
      </c>
      <c r="AC85" s="6" t="s">
        <v>39</v>
      </c>
      <c r="AD85" s="6" t="s">
        <v>39</v>
      </c>
      <c r="AE85" s="6" t="s">
        <v>39</v>
      </c>
    </row>
    <row r="86">
      <c r="A86" s="28" t="s">
        <v>496</v>
      </c>
      <c r="B86" s="6" t="s">
        <v>497</v>
      </c>
      <c r="C86" s="6" t="s">
        <v>198</v>
      </c>
      <c r="D86" s="7" t="s">
        <v>199</v>
      </c>
      <c r="E86" s="28" t="s">
        <v>200</v>
      </c>
      <c r="F86" s="5" t="s">
        <v>87</v>
      </c>
      <c r="G86" s="6" t="s">
        <v>88</v>
      </c>
      <c r="H86" s="6" t="s">
        <v>39</v>
      </c>
      <c r="I86" s="6" t="s">
        <v>39</v>
      </c>
      <c r="J86" s="8" t="s">
        <v>498</v>
      </c>
      <c r="K86" s="5" t="s">
        <v>499</v>
      </c>
      <c r="L86" s="7" t="s">
        <v>500</v>
      </c>
      <c r="M86" s="9">
        <v>50630</v>
      </c>
      <c r="N86" s="5" t="s">
        <v>64</v>
      </c>
      <c r="O86" s="31">
        <v>42590.9465501968</v>
      </c>
      <c r="P86" s="32">
        <v>42594.8705361111</v>
      </c>
      <c r="Q86" s="28" t="s">
        <v>39</v>
      </c>
      <c r="R86" s="29" t="s">
        <v>39</v>
      </c>
      <c r="S86" s="28" t="s">
        <v>118</v>
      </c>
      <c r="T86" s="28" t="s">
        <v>39</v>
      </c>
      <c r="U86" s="5" t="s">
        <v>39</v>
      </c>
      <c r="V86" s="28" t="s">
        <v>501</v>
      </c>
      <c r="W86" s="7" t="s">
        <v>39</v>
      </c>
      <c r="X86" s="7" t="s">
        <v>39</v>
      </c>
      <c r="Y86" s="5" t="s">
        <v>39</v>
      </c>
      <c r="Z86" s="5" t="s">
        <v>39</v>
      </c>
      <c r="AA86" s="6" t="s">
        <v>39</v>
      </c>
      <c r="AB86" s="6" t="s">
        <v>39</v>
      </c>
      <c r="AC86" s="6" t="s">
        <v>39</v>
      </c>
      <c r="AD86" s="6" t="s">
        <v>39</v>
      </c>
      <c r="AE86" s="6" t="s">
        <v>39</v>
      </c>
    </row>
    <row r="87">
      <c r="A87" s="28" t="s">
        <v>502</v>
      </c>
      <c r="B87" s="6" t="s">
        <v>503</v>
      </c>
      <c r="C87" s="6" t="s">
        <v>504</v>
      </c>
      <c r="D87" s="7" t="s">
        <v>505</v>
      </c>
      <c r="E87" s="28" t="s">
        <v>506</v>
      </c>
      <c r="F87" s="5" t="s">
        <v>59</v>
      </c>
      <c r="G87" s="6" t="s">
        <v>37</v>
      </c>
      <c r="H87" s="6" t="s">
        <v>507</v>
      </c>
      <c r="I87" s="6" t="s">
        <v>39</v>
      </c>
      <c r="J87" s="8" t="s">
        <v>508</v>
      </c>
      <c r="K87" s="5" t="s">
        <v>509</v>
      </c>
      <c r="L87" s="7" t="s">
        <v>510</v>
      </c>
      <c r="M87" s="9">
        <v>50640</v>
      </c>
      <c r="N87" s="5" t="s">
        <v>64</v>
      </c>
      <c r="O87" s="31">
        <v>42590.9994202894</v>
      </c>
      <c r="P87" s="32">
        <v>42594.3381024306</v>
      </c>
      <c r="Q87" s="28" t="s">
        <v>39</v>
      </c>
      <c r="R87" s="29" t="s">
        <v>39</v>
      </c>
      <c r="S87" s="28" t="s">
        <v>118</v>
      </c>
      <c r="T87" s="28" t="s">
        <v>39</v>
      </c>
      <c r="U87" s="5" t="s">
        <v>39</v>
      </c>
      <c r="V87" s="28" t="s">
        <v>204</v>
      </c>
      <c r="W87" s="7" t="s">
        <v>39</v>
      </c>
      <c r="X87" s="7" t="s">
        <v>39</v>
      </c>
      <c r="Y87" s="5" t="s">
        <v>39</v>
      </c>
      <c r="Z87" s="5" t="s">
        <v>39</v>
      </c>
      <c r="AA87" s="6" t="s">
        <v>39</v>
      </c>
      <c r="AB87" s="6" t="s">
        <v>39</v>
      </c>
      <c r="AC87" s="6" t="s">
        <v>39</v>
      </c>
      <c r="AD87" s="6" t="s">
        <v>39</v>
      </c>
      <c r="AE87" s="6" t="s">
        <v>39</v>
      </c>
    </row>
    <row r="88">
      <c r="A88" s="28" t="s">
        <v>511</v>
      </c>
      <c r="B88" s="6" t="s">
        <v>512</v>
      </c>
      <c r="C88" s="6" t="s">
        <v>513</v>
      </c>
      <c r="D88" s="7" t="s">
        <v>505</v>
      </c>
      <c r="E88" s="28" t="s">
        <v>506</v>
      </c>
      <c r="F88" s="5" t="s">
        <v>59</v>
      </c>
      <c r="G88" s="6" t="s">
        <v>37</v>
      </c>
      <c r="H88" s="6" t="s">
        <v>514</v>
      </c>
      <c r="I88" s="6" t="s">
        <v>39</v>
      </c>
      <c r="J88" s="8" t="s">
        <v>508</v>
      </c>
      <c r="K88" s="5" t="s">
        <v>509</v>
      </c>
      <c r="L88" s="7" t="s">
        <v>510</v>
      </c>
      <c r="M88" s="9">
        <v>50650</v>
      </c>
      <c r="N88" s="5" t="s">
        <v>64</v>
      </c>
      <c r="O88" s="31">
        <v>42591.0029212616</v>
      </c>
      <c r="P88" s="32">
        <v>42594.3381017361</v>
      </c>
      <c r="Q88" s="28" t="s">
        <v>39</v>
      </c>
      <c r="R88" s="29" t="s">
        <v>39</v>
      </c>
      <c r="S88" s="28" t="s">
        <v>118</v>
      </c>
      <c r="T88" s="28" t="s">
        <v>39</v>
      </c>
      <c r="U88" s="5" t="s">
        <v>39</v>
      </c>
      <c r="V88" s="28" t="s">
        <v>204</v>
      </c>
      <c r="W88" s="7" t="s">
        <v>39</v>
      </c>
      <c r="X88" s="7" t="s">
        <v>39</v>
      </c>
      <c r="Y88" s="5" t="s">
        <v>39</v>
      </c>
      <c r="Z88" s="5" t="s">
        <v>39</v>
      </c>
      <c r="AA88" s="6" t="s">
        <v>39</v>
      </c>
      <c r="AB88" s="6" t="s">
        <v>39</v>
      </c>
      <c r="AC88" s="6" t="s">
        <v>39</v>
      </c>
      <c r="AD88" s="6" t="s">
        <v>39</v>
      </c>
      <c r="AE88" s="6" t="s">
        <v>39</v>
      </c>
    </row>
    <row r="89">
      <c r="A89" s="28" t="s">
        <v>515</v>
      </c>
      <c r="B89" s="6" t="s">
        <v>516</v>
      </c>
      <c r="C89" s="6" t="s">
        <v>517</v>
      </c>
      <c r="D89" s="7" t="s">
        <v>505</v>
      </c>
      <c r="E89" s="28" t="s">
        <v>506</v>
      </c>
      <c r="F89" s="5" t="s">
        <v>59</v>
      </c>
      <c r="G89" s="6" t="s">
        <v>37</v>
      </c>
      <c r="H89" s="6" t="s">
        <v>518</v>
      </c>
      <c r="I89" s="6" t="s">
        <v>39</v>
      </c>
      <c r="J89" s="8" t="s">
        <v>90</v>
      </c>
      <c r="K89" s="5" t="s">
        <v>91</v>
      </c>
      <c r="L89" s="7" t="s">
        <v>92</v>
      </c>
      <c r="M89" s="9">
        <v>50660</v>
      </c>
      <c r="N89" s="5" t="s">
        <v>64</v>
      </c>
      <c r="O89" s="31">
        <v>42591.0051892014</v>
      </c>
      <c r="P89" s="32">
        <v>42594.3381017361</v>
      </c>
      <c r="Q89" s="28" t="s">
        <v>39</v>
      </c>
      <c r="R89" s="29" t="s">
        <v>39</v>
      </c>
      <c r="S89" s="28" t="s">
        <v>118</v>
      </c>
      <c r="T89" s="28" t="s">
        <v>39</v>
      </c>
      <c r="U89" s="5" t="s">
        <v>39</v>
      </c>
      <c r="V89" s="28" t="s">
        <v>204</v>
      </c>
      <c r="W89" s="7" t="s">
        <v>39</v>
      </c>
      <c r="X89" s="7" t="s">
        <v>39</v>
      </c>
      <c r="Y89" s="5" t="s">
        <v>39</v>
      </c>
      <c r="Z89" s="5" t="s">
        <v>39</v>
      </c>
      <c r="AA89" s="6" t="s">
        <v>39</v>
      </c>
      <c r="AB89" s="6" t="s">
        <v>39</v>
      </c>
      <c r="AC89" s="6" t="s">
        <v>39</v>
      </c>
      <c r="AD89" s="6" t="s">
        <v>39</v>
      </c>
      <c r="AE89" s="6" t="s">
        <v>39</v>
      </c>
    </row>
    <row r="90">
      <c r="A90" s="28" t="s">
        <v>519</v>
      </c>
      <c r="B90" s="6" t="s">
        <v>520</v>
      </c>
      <c r="C90" s="6" t="s">
        <v>521</v>
      </c>
      <c r="D90" s="7" t="s">
        <v>522</v>
      </c>
      <c r="E90" s="28" t="s">
        <v>523</v>
      </c>
      <c r="F90" s="5" t="s">
        <v>59</v>
      </c>
      <c r="G90" s="6" t="s">
        <v>37</v>
      </c>
      <c r="H90" s="6" t="s">
        <v>524</v>
      </c>
      <c r="I90" s="6" t="s">
        <v>39</v>
      </c>
      <c r="J90" s="8" t="s">
        <v>525</v>
      </c>
      <c r="K90" s="5" t="s">
        <v>526</v>
      </c>
      <c r="L90" s="7" t="s">
        <v>527</v>
      </c>
      <c r="M90" s="9">
        <v>50670</v>
      </c>
      <c r="N90" s="5" t="s">
        <v>64</v>
      </c>
      <c r="O90" s="31">
        <v>42591.0363492708</v>
      </c>
      <c r="P90" s="32">
        <v>42594.0740856829</v>
      </c>
      <c r="Q90" s="28" t="s">
        <v>39</v>
      </c>
      <c r="R90" s="29" t="s">
        <v>39</v>
      </c>
      <c r="S90" s="28" t="s">
        <v>39</v>
      </c>
      <c r="T90" s="28" t="s">
        <v>39</v>
      </c>
      <c r="U90" s="5" t="s">
        <v>39</v>
      </c>
      <c r="V90" s="28" t="s">
        <v>39</v>
      </c>
      <c r="W90" s="7" t="s">
        <v>39</v>
      </c>
      <c r="X90" s="7" t="s">
        <v>39</v>
      </c>
      <c r="Y90" s="5" t="s">
        <v>39</v>
      </c>
      <c r="Z90" s="5" t="s">
        <v>39</v>
      </c>
      <c r="AA90" s="6" t="s">
        <v>39</v>
      </c>
      <c r="AB90" s="6" t="s">
        <v>39</v>
      </c>
      <c r="AC90" s="6" t="s">
        <v>39</v>
      </c>
      <c r="AD90" s="6" t="s">
        <v>39</v>
      </c>
      <c r="AE90" s="6" t="s">
        <v>39</v>
      </c>
    </row>
    <row r="91">
      <c r="A91" s="28" t="s">
        <v>528</v>
      </c>
      <c r="B91" s="6" t="s">
        <v>529</v>
      </c>
      <c r="C91" s="6" t="s">
        <v>521</v>
      </c>
      <c r="D91" s="7" t="s">
        <v>522</v>
      </c>
      <c r="E91" s="28" t="s">
        <v>523</v>
      </c>
      <c r="F91" s="5" t="s">
        <v>59</v>
      </c>
      <c r="G91" s="6" t="s">
        <v>37</v>
      </c>
      <c r="H91" s="6" t="s">
        <v>530</v>
      </c>
      <c r="I91" s="6" t="s">
        <v>39</v>
      </c>
      <c r="J91" s="8" t="s">
        <v>531</v>
      </c>
      <c r="K91" s="5" t="s">
        <v>532</v>
      </c>
      <c r="L91" s="7" t="s">
        <v>533</v>
      </c>
      <c r="M91" s="9">
        <v>50680</v>
      </c>
      <c r="N91" s="5" t="s">
        <v>64</v>
      </c>
      <c r="O91" s="31">
        <v>42591.0399300116</v>
      </c>
      <c r="P91" s="32">
        <v>42594.0740858796</v>
      </c>
      <c r="Q91" s="28" t="s">
        <v>39</v>
      </c>
      <c r="R91" s="29" t="s">
        <v>39</v>
      </c>
      <c r="S91" s="28" t="s">
        <v>39</v>
      </c>
      <c r="T91" s="28" t="s">
        <v>39</v>
      </c>
      <c r="U91" s="5" t="s">
        <v>39</v>
      </c>
      <c r="V91" s="28" t="s">
        <v>39</v>
      </c>
      <c r="W91" s="7" t="s">
        <v>39</v>
      </c>
      <c r="X91" s="7" t="s">
        <v>39</v>
      </c>
      <c r="Y91" s="5" t="s">
        <v>39</v>
      </c>
      <c r="Z91" s="5" t="s">
        <v>39</v>
      </c>
      <c r="AA91" s="6" t="s">
        <v>39</v>
      </c>
      <c r="AB91" s="6" t="s">
        <v>39</v>
      </c>
      <c r="AC91" s="6" t="s">
        <v>39</v>
      </c>
      <c r="AD91" s="6" t="s">
        <v>39</v>
      </c>
      <c r="AE91" s="6" t="s">
        <v>39</v>
      </c>
    </row>
    <row r="92">
      <c r="A92" s="28" t="s">
        <v>534</v>
      </c>
      <c r="B92" s="6" t="s">
        <v>535</v>
      </c>
      <c r="C92" s="6" t="s">
        <v>536</v>
      </c>
      <c r="D92" s="7" t="s">
        <v>537</v>
      </c>
      <c r="E92" s="28" t="s">
        <v>538</v>
      </c>
      <c r="F92" s="5" t="s">
        <v>539</v>
      </c>
      <c r="G92" s="6" t="s">
        <v>37</v>
      </c>
      <c r="H92" s="6" t="s">
        <v>540</v>
      </c>
      <c r="I92" s="6" t="s">
        <v>39</v>
      </c>
      <c r="J92" s="8" t="s">
        <v>525</v>
      </c>
      <c r="K92" s="5" t="s">
        <v>526</v>
      </c>
      <c r="L92" s="7" t="s">
        <v>527</v>
      </c>
      <c r="M92" s="9">
        <v>50690</v>
      </c>
      <c r="N92" s="5" t="s">
        <v>42</v>
      </c>
      <c r="O92" s="31">
        <v>42591.0410017708</v>
      </c>
      <c r="P92" s="32">
        <v>42594.0640450579</v>
      </c>
      <c r="Q92" s="28" t="s">
        <v>39</v>
      </c>
      <c r="R92" s="29" t="s">
        <v>39</v>
      </c>
      <c r="S92" s="28" t="s">
        <v>39</v>
      </c>
      <c r="T92" s="28" t="s">
        <v>541</v>
      </c>
      <c r="U92" s="5" t="s">
        <v>542</v>
      </c>
      <c r="V92" s="28" t="s">
        <v>39</v>
      </c>
      <c r="W92" s="7" t="s">
        <v>39</v>
      </c>
      <c r="X92" s="7" t="s">
        <v>39</v>
      </c>
      <c r="Y92" s="5" t="s">
        <v>39</v>
      </c>
      <c r="Z92" s="5" t="s">
        <v>39</v>
      </c>
      <c r="AA92" s="6" t="s">
        <v>39</v>
      </c>
      <c r="AB92" s="6" t="s">
        <v>39</v>
      </c>
      <c r="AC92" s="6" t="s">
        <v>39</v>
      </c>
      <c r="AD92" s="6" t="s">
        <v>39</v>
      </c>
      <c r="AE92" s="6" t="s">
        <v>39</v>
      </c>
    </row>
    <row r="93">
      <c r="A93" s="28" t="s">
        <v>543</v>
      </c>
      <c r="B93" s="6" t="s">
        <v>544</v>
      </c>
      <c r="C93" s="6" t="s">
        <v>536</v>
      </c>
      <c r="D93" s="7" t="s">
        <v>537</v>
      </c>
      <c r="E93" s="28" t="s">
        <v>538</v>
      </c>
      <c r="F93" s="5" t="s">
        <v>539</v>
      </c>
      <c r="G93" s="6" t="s">
        <v>37</v>
      </c>
      <c r="H93" s="6" t="s">
        <v>545</v>
      </c>
      <c r="I93" s="6" t="s">
        <v>39</v>
      </c>
      <c r="J93" s="8" t="s">
        <v>546</v>
      </c>
      <c r="K93" s="5" t="s">
        <v>547</v>
      </c>
      <c r="L93" s="7" t="s">
        <v>548</v>
      </c>
      <c r="M93" s="9">
        <v>50700</v>
      </c>
      <c r="N93" s="5" t="s">
        <v>42</v>
      </c>
      <c r="O93" s="31">
        <v>42591.0426941319</v>
      </c>
      <c r="P93" s="32">
        <v>42594.0646665162</v>
      </c>
      <c r="Q93" s="28" t="s">
        <v>39</v>
      </c>
      <c r="R93" s="29" t="s">
        <v>39</v>
      </c>
      <c r="S93" s="28" t="s">
        <v>39</v>
      </c>
      <c r="T93" s="28" t="s">
        <v>549</v>
      </c>
      <c r="U93" s="5" t="s">
        <v>542</v>
      </c>
      <c r="V93" s="28" t="s">
        <v>39</v>
      </c>
      <c r="W93" s="7" t="s">
        <v>39</v>
      </c>
      <c r="X93" s="7" t="s">
        <v>39</v>
      </c>
      <c r="Y93" s="5" t="s">
        <v>39</v>
      </c>
      <c r="Z93" s="5" t="s">
        <v>39</v>
      </c>
      <c r="AA93" s="6" t="s">
        <v>39</v>
      </c>
      <c r="AB93" s="6" t="s">
        <v>39</v>
      </c>
      <c r="AC93" s="6" t="s">
        <v>39</v>
      </c>
      <c r="AD93" s="6" t="s">
        <v>39</v>
      </c>
      <c r="AE93" s="6" t="s">
        <v>39</v>
      </c>
    </row>
    <row r="94">
      <c r="A94" s="28" t="s">
        <v>550</v>
      </c>
      <c r="B94" s="6" t="s">
        <v>551</v>
      </c>
      <c r="C94" s="6" t="s">
        <v>552</v>
      </c>
      <c r="D94" s="7" t="s">
        <v>537</v>
      </c>
      <c r="E94" s="28" t="s">
        <v>538</v>
      </c>
      <c r="F94" s="5" t="s">
        <v>22</v>
      </c>
      <c r="G94" s="6" t="s">
        <v>37</v>
      </c>
      <c r="H94" s="6" t="s">
        <v>553</v>
      </c>
      <c r="I94" s="6" t="s">
        <v>39</v>
      </c>
      <c r="J94" s="8" t="s">
        <v>546</v>
      </c>
      <c r="K94" s="5" t="s">
        <v>547</v>
      </c>
      <c r="L94" s="7" t="s">
        <v>548</v>
      </c>
      <c r="M94" s="9">
        <v>50710</v>
      </c>
      <c r="N94" s="5" t="s">
        <v>76</v>
      </c>
      <c r="O94" s="31">
        <v>42591.0455967245</v>
      </c>
      <c r="P94" s="32">
        <v>42594.0648451042</v>
      </c>
      <c r="Q94" s="28" t="s">
        <v>39</v>
      </c>
      <c r="R94" s="29" t="s">
        <v>554</v>
      </c>
      <c r="S94" s="28" t="s">
        <v>118</v>
      </c>
      <c r="T94" s="28" t="s">
        <v>78</v>
      </c>
      <c r="U94" s="5" t="s">
        <v>119</v>
      </c>
      <c r="V94" s="28" t="s">
        <v>39</v>
      </c>
      <c r="W94" s="7" t="s">
        <v>555</v>
      </c>
      <c r="X94" s="7" t="s">
        <v>39</v>
      </c>
      <c r="Y94" s="5" t="s">
        <v>81</v>
      </c>
      <c r="Z94" s="5" t="s">
        <v>39</v>
      </c>
      <c r="AA94" s="6" t="s">
        <v>39</v>
      </c>
      <c r="AB94" s="6" t="s">
        <v>39</v>
      </c>
      <c r="AC94" s="6" t="s">
        <v>39</v>
      </c>
      <c r="AD94" s="6" t="s">
        <v>39</v>
      </c>
      <c r="AE94" s="6" t="s">
        <v>39</v>
      </c>
    </row>
    <row r="95">
      <c r="A95" s="28" t="s">
        <v>556</v>
      </c>
      <c r="B95" s="6" t="s">
        <v>557</v>
      </c>
      <c r="C95" s="6" t="s">
        <v>536</v>
      </c>
      <c r="D95" s="7" t="s">
        <v>537</v>
      </c>
      <c r="E95" s="28" t="s">
        <v>538</v>
      </c>
      <c r="F95" s="5" t="s">
        <v>22</v>
      </c>
      <c r="G95" s="6" t="s">
        <v>37</v>
      </c>
      <c r="H95" s="6" t="s">
        <v>558</v>
      </c>
      <c r="I95" s="6" t="s">
        <v>39</v>
      </c>
      <c r="J95" s="8" t="s">
        <v>546</v>
      </c>
      <c r="K95" s="5" t="s">
        <v>547</v>
      </c>
      <c r="L95" s="7" t="s">
        <v>548</v>
      </c>
      <c r="M95" s="9">
        <v>50720</v>
      </c>
      <c r="N95" s="5" t="s">
        <v>64</v>
      </c>
      <c r="O95" s="31">
        <v>42591.0481091088</v>
      </c>
      <c r="P95" s="32">
        <v>42594.0650209491</v>
      </c>
      <c r="Q95" s="28" t="s">
        <v>39</v>
      </c>
      <c r="R95" s="29" t="s">
        <v>39</v>
      </c>
      <c r="S95" s="28" t="s">
        <v>118</v>
      </c>
      <c r="T95" s="28" t="s">
        <v>78</v>
      </c>
      <c r="U95" s="5" t="s">
        <v>119</v>
      </c>
      <c r="V95" s="28" t="s">
        <v>39</v>
      </c>
      <c r="W95" s="7" t="s">
        <v>559</v>
      </c>
      <c r="X95" s="7" t="s">
        <v>39</v>
      </c>
      <c r="Y95" s="5" t="s">
        <v>81</v>
      </c>
      <c r="Z95" s="5" t="s">
        <v>39</v>
      </c>
      <c r="AA95" s="6" t="s">
        <v>39</v>
      </c>
      <c r="AB95" s="6" t="s">
        <v>39</v>
      </c>
      <c r="AC95" s="6" t="s">
        <v>39</v>
      </c>
      <c r="AD95" s="6" t="s">
        <v>39</v>
      </c>
      <c r="AE95" s="6" t="s">
        <v>39</v>
      </c>
    </row>
    <row r="96">
      <c r="A96" s="28" t="s">
        <v>560</v>
      </c>
      <c r="B96" s="6" t="s">
        <v>561</v>
      </c>
      <c r="C96" s="6" t="s">
        <v>562</v>
      </c>
      <c r="D96" s="7" t="s">
        <v>522</v>
      </c>
      <c r="E96" s="28" t="s">
        <v>523</v>
      </c>
      <c r="F96" s="5" t="s">
        <v>539</v>
      </c>
      <c r="G96" s="6" t="s">
        <v>37</v>
      </c>
      <c r="H96" s="6" t="s">
        <v>563</v>
      </c>
      <c r="I96" s="6" t="s">
        <v>39</v>
      </c>
      <c r="J96" s="8" t="s">
        <v>564</v>
      </c>
      <c r="K96" s="5" t="s">
        <v>565</v>
      </c>
      <c r="L96" s="7" t="s">
        <v>566</v>
      </c>
      <c r="M96" s="9">
        <v>50730</v>
      </c>
      <c r="N96" s="5" t="s">
        <v>42</v>
      </c>
      <c r="O96" s="31">
        <v>42591.0481123843</v>
      </c>
      <c r="P96" s="32">
        <v>42594.2982701389</v>
      </c>
      <c r="Q96" s="28" t="s">
        <v>39</v>
      </c>
      <c r="R96" s="29" t="s">
        <v>39</v>
      </c>
      <c r="S96" s="28" t="s">
        <v>39</v>
      </c>
      <c r="T96" s="28" t="s">
        <v>567</v>
      </c>
      <c r="U96" s="5" t="s">
        <v>568</v>
      </c>
      <c r="V96" s="28" t="s">
        <v>39</v>
      </c>
      <c r="W96" s="7" t="s">
        <v>39</v>
      </c>
      <c r="X96" s="7" t="s">
        <v>39</v>
      </c>
      <c r="Y96" s="5" t="s">
        <v>39</v>
      </c>
      <c r="Z96" s="5" t="s">
        <v>39</v>
      </c>
      <c r="AA96" s="6" t="s">
        <v>39</v>
      </c>
      <c r="AB96" s="6" t="s">
        <v>39</v>
      </c>
      <c r="AC96" s="6" t="s">
        <v>39</v>
      </c>
      <c r="AD96" s="6" t="s">
        <v>39</v>
      </c>
      <c r="AE96" s="6" t="s">
        <v>39</v>
      </c>
    </row>
    <row r="97">
      <c r="A97" s="28" t="s">
        <v>569</v>
      </c>
      <c r="B97" s="6" t="s">
        <v>570</v>
      </c>
      <c r="C97" s="6" t="s">
        <v>536</v>
      </c>
      <c r="D97" s="7" t="s">
        <v>537</v>
      </c>
      <c r="E97" s="28" t="s">
        <v>538</v>
      </c>
      <c r="F97" s="5" t="s">
        <v>571</v>
      </c>
      <c r="G97" s="6" t="s">
        <v>572</v>
      </c>
      <c r="H97" s="6" t="s">
        <v>573</v>
      </c>
      <c r="I97" s="6" t="s">
        <v>39</v>
      </c>
      <c r="J97" s="8" t="s">
        <v>319</v>
      </c>
      <c r="K97" s="5" t="s">
        <v>99</v>
      </c>
      <c r="L97" s="7" t="s">
        <v>320</v>
      </c>
      <c r="M97" s="9">
        <v>50740</v>
      </c>
      <c r="N97" s="5" t="s">
        <v>64</v>
      </c>
      <c r="O97" s="31">
        <v>42591.0499310995</v>
      </c>
      <c r="P97" s="32">
        <v>42594.0652092593</v>
      </c>
      <c r="Q97" s="28" t="s">
        <v>39</v>
      </c>
      <c r="R97" s="29" t="s">
        <v>39</v>
      </c>
      <c r="S97" s="28" t="s">
        <v>118</v>
      </c>
      <c r="T97" s="28" t="s">
        <v>39</v>
      </c>
      <c r="U97" s="5" t="s">
        <v>39</v>
      </c>
      <c r="V97" s="28" t="s">
        <v>39</v>
      </c>
      <c r="W97" s="7" t="s">
        <v>39</v>
      </c>
      <c r="X97" s="7" t="s">
        <v>39</v>
      </c>
      <c r="Y97" s="5" t="s">
        <v>39</v>
      </c>
      <c r="Z97" s="5" t="s">
        <v>39</v>
      </c>
      <c r="AA97" s="6" t="s">
        <v>39</v>
      </c>
      <c r="AB97" s="6" t="s">
        <v>39</v>
      </c>
      <c r="AC97" s="6" t="s">
        <v>39</v>
      </c>
      <c r="AD97" s="6" t="s">
        <v>39</v>
      </c>
      <c r="AE97" s="6" t="s">
        <v>39</v>
      </c>
    </row>
    <row r="98">
      <c r="A98" s="28" t="s">
        <v>574</v>
      </c>
      <c r="B98" s="6" t="s">
        <v>575</v>
      </c>
      <c r="C98" s="6" t="s">
        <v>562</v>
      </c>
      <c r="D98" s="7" t="s">
        <v>522</v>
      </c>
      <c r="E98" s="28" t="s">
        <v>523</v>
      </c>
      <c r="F98" s="5" t="s">
        <v>539</v>
      </c>
      <c r="G98" s="6" t="s">
        <v>37</v>
      </c>
      <c r="H98" s="6" t="s">
        <v>576</v>
      </c>
      <c r="I98" s="6" t="s">
        <v>39</v>
      </c>
      <c r="J98" s="8" t="s">
        <v>577</v>
      </c>
      <c r="K98" s="5" t="s">
        <v>578</v>
      </c>
      <c r="L98" s="7" t="s">
        <v>579</v>
      </c>
      <c r="M98" s="9">
        <v>50750</v>
      </c>
      <c r="N98" s="5" t="s">
        <v>42</v>
      </c>
      <c r="O98" s="31">
        <v>42591.0503608449</v>
      </c>
      <c r="P98" s="32">
        <v>42594.2984214468</v>
      </c>
      <c r="Q98" s="28" t="s">
        <v>39</v>
      </c>
      <c r="R98" s="29" t="s">
        <v>39</v>
      </c>
      <c r="S98" s="28" t="s">
        <v>39</v>
      </c>
      <c r="T98" s="28" t="s">
        <v>567</v>
      </c>
      <c r="U98" s="5" t="s">
        <v>568</v>
      </c>
      <c r="V98" s="28" t="s">
        <v>39</v>
      </c>
      <c r="W98" s="7" t="s">
        <v>39</v>
      </c>
      <c r="X98" s="7" t="s">
        <v>39</v>
      </c>
      <c r="Y98" s="5" t="s">
        <v>39</v>
      </c>
      <c r="Z98" s="5" t="s">
        <v>39</v>
      </c>
      <c r="AA98" s="6" t="s">
        <v>39</v>
      </c>
      <c r="AB98" s="6" t="s">
        <v>39</v>
      </c>
      <c r="AC98" s="6" t="s">
        <v>39</v>
      </c>
      <c r="AD98" s="6" t="s">
        <v>39</v>
      </c>
      <c r="AE98" s="6" t="s">
        <v>39</v>
      </c>
    </row>
    <row r="99">
      <c r="A99" s="28" t="s">
        <v>580</v>
      </c>
      <c r="B99" s="6" t="s">
        <v>581</v>
      </c>
      <c r="C99" s="6" t="s">
        <v>536</v>
      </c>
      <c r="D99" s="7" t="s">
        <v>537</v>
      </c>
      <c r="E99" s="28" t="s">
        <v>538</v>
      </c>
      <c r="F99" s="5" t="s">
        <v>582</v>
      </c>
      <c r="G99" s="6" t="s">
        <v>37</v>
      </c>
      <c r="H99" s="6" t="s">
        <v>583</v>
      </c>
      <c r="I99" s="6" t="s">
        <v>39</v>
      </c>
      <c r="J99" s="8" t="s">
        <v>584</v>
      </c>
      <c r="K99" s="5" t="s">
        <v>585</v>
      </c>
      <c r="L99" s="7" t="s">
        <v>586</v>
      </c>
      <c r="M99" s="9">
        <v>50760</v>
      </c>
      <c r="N99" s="5" t="s">
        <v>42</v>
      </c>
      <c r="O99" s="31">
        <v>42591.0515089931</v>
      </c>
      <c r="P99" s="32">
        <v>42594.0653791667</v>
      </c>
      <c r="Q99" s="28" t="s">
        <v>39</v>
      </c>
      <c r="R99" s="29" t="s">
        <v>39</v>
      </c>
      <c r="S99" s="28" t="s">
        <v>118</v>
      </c>
      <c r="T99" s="28" t="s">
        <v>587</v>
      </c>
      <c r="U99" s="5" t="s">
        <v>588</v>
      </c>
      <c r="V99" s="28" t="s">
        <v>39</v>
      </c>
      <c r="W99" s="7" t="s">
        <v>39</v>
      </c>
      <c r="X99" s="7" t="s">
        <v>39</v>
      </c>
      <c r="Y99" s="5" t="s">
        <v>39</v>
      </c>
      <c r="Z99" s="5" t="s">
        <v>39</v>
      </c>
      <c r="AA99" s="6" t="s">
        <v>39</v>
      </c>
      <c r="AB99" s="6" t="s">
        <v>39</v>
      </c>
      <c r="AC99" s="6" t="s">
        <v>39</v>
      </c>
      <c r="AD99" s="6" t="s">
        <v>39</v>
      </c>
      <c r="AE99" s="6" t="s">
        <v>39</v>
      </c>
    </row>
    <row r="100">
      <c r="A100" s="28" t="s">
        <v>589</v>
      </c>
      <c r="B100" s="6" t="s">
        <v>590</v>
      </c>
      <c r="C100" s="6" t="s">
        <v>536</v>
      </c>
      <c r="D100" s="7" t="s">
        <v>537</v>
      </c>
      <c r="E100" s="28" t="s">
        <v>538</v>
      </c>
      <c r="F100" s="5" t="s">
        <v>539</v>
      </c>
      <c r="G100" s="6" t="s">
        <v>37</v>
      </c>
      <c r="H100" s="6" t="s">
        <v>591</v>
      </c>
      <c r="I100" s="6" t="s">
        <v>39</v>
      </c>
      <c r="J100" s="8" t="s">
        <v>584</v>
      </c>
      <c r="K100" s="5" t="s">
        <v>585</v>
      </c>
      <c r="L100" s="7" t="s">
        <v>586</v>
      </c>
      <c r="M100" s="9">
        <v>50770</v>
      </c>
      <c r="N100" s="5" t="s">
        <v>42</v>
      </c>
      <c r="O100" s="31">
        <v>42591.0528734144</v>
      </c>
      <c r="P100" s="32">
        <v>42594.0656121181</v>
      </c>
      <c r="Q100" s="28" t="s">
        <v>39</v>
      </c>
      <c r="R100" s="29" t="s">
        <v>39</v>
      </c>
      <c r="S100" s="28" t="s">
        <v>39</v>
      </c>
      <c r="T100" s="28" t="s">
        <v>587</v>
      </c>
      <c r="U100" s="5" t="s">
        <v>588</v>
      </c>
      <c r="V100" s="28" t="s">
        <v>39</v>
      </c>
      <c r="W100" s="7" t="s">
        <v>39</v>
      </c>
      <c r="X100" s="7" t="s">
        <v>39</v>
      </c>
      <c r="Y100" s="5" t="s">
        <v>39</v>
      </c>
      <c r="Z100" s="5" t="s">
        <v>39</v>
      </c>
      <c r="AA100" s="6" t="s">
        <v>39</v>
      </c>
      <c r="AB100" s="6" t="s">
        <v>39</v>
      </c>
      <c r="AC100" s="6" t="s">
        <v>39</v>
      </c>
      <c r="AD100" s="6" t="s">
        <v>39</v>
      </c>
      <c r="AE100" s="6" t="s">
        <v>39</v>
      </c>
    </row>
    <row r="101">
      <c r="A101" s="28" t="s">
        <v>592</v>
      </c>
      <c r="B101" s="6" t="s">
        <v>593</v>
      </c>
      <c r="C101" s="6" t="s">
        <v>536</v>
      </c>
      <c r="D101" s="7" t="s">
        <v>537</v>
      </c>
      <c r="E101" s="28" t="s">
        <v>538</v>
      </c>
      <c r="F101" s="5" t="s">
        <v>539</v>
      </c>
      <c r="G101" s="6" t="s">
        <v>37</v>
      </c>
      <c r="H101" s="6" t="s">
        <v>594</v>
      </c>
      <c r="I101" s="6" t="s">
        <v>39</v>
      </c>
      <c r="J101" s="8" t="s">
        <v>595</v>
      </c>
      <c r="K101" s="5" t="s">
        <v>596</v>
      </c>
      <c r="L101" s="7" t="s">
        <v>597</v>
      </c>
      <c r="M101" s="9">
        <v>50780</v>
      </c>
      <c r="N101" s="5" t="s">
        <v>64</v>
      </c>
      <c r="O101" s="31">
        <v>42591.0543864583</v>
      </c>
      <c r="P101" s="32">
        <v>42594.0659072917</v>
      </c>
      <c r="Q101" s="28" t="s">
        <v>39</v>
      </c>
      <c r="R101" s="29" t="s">
        <v>39</v>
      </c>
      <c r="S101" s="28" t="s">
        <v>39</v>
      </c>
      <c r="T101" s="28" t="s">
        <v>587</v>
      </c>
      <c r="U101" s="5" t="s">
        <v>588</v>
      </c>
      <c r="V101" s="28" t="s">
        <v>39</v>
      </c>
      <c r="W101" s="7" t="s">
        <v>39</v>
      </c>
      <c r="X101" s="7" t="s">
        <v>39</v>
      </c>
      <c r="Y101" s="5" t="s">
        <v>39</v>
      </c>
      <c r="Z101" s="5" t="s">
        <v>39</v>
      </c>
      <c r="AA101" s="6" t="s">
        <v>39</v>
      </c>
      <c r="AB101" s="6" t="s">
        <v>39</v>
      </c>
      <c r="AC101" s="6" t="s">
        <v>39</v>
      </c>
      <c r="AD101" s="6" t="s">
        <v>39</v>
      </c>
      <c r="AE101" s="6" t="s">
        <v>39</v>
      </c>
    </row>
    <row r="102">
      <c r="A102" s="30" t="s">
        <v>598</v>
      </c>
      <c r="B102" s="6" t="s">
        <v>599</v>
      </c>
      <c r="C102" s="6" t="s">
        <v>600</v>
      </c>
      <c r="D102" s="7" t="s">
        <v>601</v>
      </c>
      <c r="E102" s="28" t="s">
        <v>602</v>
      </c>
      <c r="F102" s="5" t="s">
        <v>87</v>
      </c>
      <c r="G102" s="6" t="s">
        <v>39</v>
      </c>
      <c r="H102" s="6" t="s">
        <v>39</v>
      </c>
      <c r="I102" s="6" t="s">
        <v>39</v>
      </c>
      <c r="J102" s="8" t="s">
        <v>603</v>
      </c>
      <c r="K102" s="5" t="s">
        <v>604</v>
      </c>
      <c r="L102" s="7" t="s">
        <v>605</v>
      </c>
      <c r="M102" s="9">
        <v>50790</v>
      </c>
      <c r="N102" s="5" t="s">
        <v>102</v>
      </c>
      <c r="O102" s="31">
        <v>42591.1192295139</v>
      </c>
      <c r="Q102" s="28" t="s">
        <v>39</v>
      </c>
      <c r="R102" s="29" t="s">
        <v>39</v>
      </c>
      <c r="S102" s="28" t="s">
        <v>118</v>
      </c>
      <c r="T102" s="28" t="s">
        <v>39</v>
      </c>
      <c r="U102" s="5" t="s">
        <v>39</v>
      </c>
      <c r="V102" s="28" t="s">
        <v>606</v>
      </c>
      <c r="W102" s="7" t="s">
        <v>39</v>
      </c>
      <c r="X102" s="7" t="s">
        <v>39</v>
      </c>
      <c r="Y102" s="5" t="s">
        <v>39</v>
      </c>
      <c r="Z102" s="5" t="s">
        <v>39</v>
      </c>
      <c r="AA102" s="6" t="s">
        <v>39</v>
      </c>
      <c r="AB102" s="6" t="s">
        <v>39</v>
      </c>
      <c r="AC102" s="6" t="s">
        <v>39</v>
      </c>
      <c r="AD102" s="6" t="s">
        <v>39</v>
      </c>
      <c r="AE102" s="6" t="s">
        <v>39</v>
      </c>
    </row>
    <row r="103">
      <c r="A103" s="30" t="s">
        <v>607</v>
      </c>
      <c r="B103" s="6" t="s">
        <v>608</v>
      </c>
      <c r="C103" s="6" t="s">
        <v>600</v>
      </c>
      <c r="D103" s="7" t="s">
        <v>601</v>
      </c>
      <c r="E103" s="28" t="s">
        <v>602</v>
      </c>
      <c r="F103" s="5" t="s">
        <v>87</v>
      </c>
      <c r="G103" s="6" t="s">
        <v>39</v>
      </c>
      <c r="H103" s="6" t="s">
        <v>39</v>
      </c>
      <c r="I103" s="6" t="s">
        <v>39</v>
      </c>
      <c r="J103" s="8" t="s">
        <v>603</v>
      </c>
      <c r="K103" s="5" t="s">
        <v>604</v>
      </c>
      <c r="L103" s="7" t="s">
        <v>605</v>
      </c>
      <c r="M103" s="9">
        <v>50800</v>
      </c>
      <c r="N103" s="5" t="s">
        <v>102</v>
      </c>
      <c r="O103" s="31">
        <v>42591.1217424769</v>
      </c>
      <c r="Q103" s="28" t="s">
        <v>39</v>
      </c>
      <c r="R103" s="29" t="s">
        <v>39</v>
      </c>
      <c r="S103" s="28" t="s">
        <v>118</v>
      </c>
      <c r="T103" s="28" t="s">
        <v>39</v>
      </c>
      <c r="U103" s="5" t="s">
        <v>39</v>
      </c>
      <c r="V103" s="28" t="s">
        <v>606</v>
      </c>
      <c r="W103" s="7" t="s">
        <v>39</v>
      </c>
      <c r="X103" s="7" t="s">
        <v>39</v>
      </c>
      <c r="Y103" s="5" t="s">
        <v>39</v>
      </c>
      <c r="Z103" s="5" t="s">
        <v>39</v>
      </c>
      <c r="AA103" s="6" t="s">
        <v>39</v>
      </c>
      <c r="AB103" s="6" t="s">
        <v>39</v>
      </c>
      <c r="AC103" s="6" t="s">
        <v>39</v>
      </c>
      <c r="AD103" s="6" t="s">
        <v>39</v>
      </c>
      <c r="AE103" s="6" t="s">
        <v>39</v>
      </c>
    </row>
    <row r="104">
      <c r="A104" s="28" t="s">
        <v>609</v>
      </c>
      <c r="B104" s="6" t="s">
        <v>610</v>
      </c>
      <c r="C104" s="6" t="s">
        <v>611</v>
      </c>
      <c r="D104" s="7" t="s">
        <v>612</v>
      </c>
      <c r="E104" s="28" t="s">
        <v>613</v>
      </c>
      <c r="F104" s="5" t="s">
        <v>22</v>
      </c>
      <c r="G104" s="6" t="s">
        <v>614</v>
      </c>
      <c r="H104" s="6" t="s">
        <v>610</v>
      </c>
      <c r="I104" s="6" t="s">
        <v>39</v>
      </c>
      <c r="J104" s="8" t="s">
        <v>615</v>
      </c>
      <c r="K104" s="5" t="s">
        <v>616</v>
      </c>
      <c r="L104" s="7" t="s">
        <v>617</v>
      </c>
      <c r="M104" s="9">
        <v>50810</v>
      </c>
      <c r="N104" s="5" t="s">
        <v>111</v>
      </c>
      <c r="O104" s="31">
        <v>42591.3154952199</v>
      </c>
      <c r="P104" s="32">
        <v>42592.356221412</v>
      </c>
      <c r="Q104" s="28" t="s">
        <v>39</v>
      </c>
      <c r="R104" s="29" t="s">
        <v>39</v>
      </c>
      <c r="S104" s="28" t="s">
        <v>181</v>
      </c>
      <c r="T104" s="28" t="s">
        <v>78</v>
      </c>
      <c r="U104" s="5" t="s">
        <v>618</v>
      </c>
      <c r="V104" s="28" t="s">
        <v>619</v>
      </c>
      <c r="W104" s="7" t="s">
        <v>620</v>
      </c>
      <c r="X104" s="7" t="s">
        <v>39</v>
      </c>
      <c r="Y104" s="5" t="s">
        <v>81</v>
      </c>
      <c r="Z104" s="5" t="s">
        <v>621</v>
      </c>
      <c r="AA104" s="6" t="s">
        <v>39</v>
      </c>
      <c r="AB104" s="6" t="s">
        <v>39</v>
      </c>
      <c r="AC104" s="6" t="s">
        <v>39</v>
      </c>
      <c r="AD104" s="6" t="s">
        <v>39</v>
      </c>
      <c r="AE104" s="6" t="s">
        <v>39</v>
      </c>
    </row>
    <row r="105">
      <c r="A105" s="28" t="s">
        <v>622</v>
      </c>
      <c r="B105" s="6" t="s">
        <v>610</v>
      </c>
      <c r="C105" s="6" t="s">
        <v>611</v>
      </c>
      <c r="D105" s="7" t="s">
        <v>612</v>
      </c>
      <c r="E105" s="28" t="s">
        <v>613</v>
      </c>
      <c r="F105" s="5" t="s">
        <v>22</v>
      </c>
      <c r="G105" s="6" t="s">
        <v>614</v>
      </c>
      <c r="H105" s="6" t="s">
        <v>623</v>
      </c>
      <c r="I105" s="6" t="s">
        <v>39</v>
      </c>
      <c r="J105" s="8" t="s">
        <v>615</v>
      </c>
      <c r="K105" s="5" t="s">
        <v>616</v>
      </c>
      <c r="L105" s="7" t="s">
        <v>617</v>
      </c>
      <c r="M105" s="9">
        <v>50820</v>
      </c>
      <c r="N105" s="5" t="s">
        <v>111</v>
      </c>
      <c r="O105" s="31">
        <v>42591.3154968403</v>
      </c>
      <c r="P105" s="32">
        <v>42613.6158757292</v>
      </c>
      <c r="Q105" s="28" t="s">
        <v>39</v>
      </c>
      <c r="R105" s="29" t="s">
        <v>39</v>
      </c>
      <c r="S105" s="28" t="s">
        <v>175</v>
      </c>
      <c r="T105" s="28" t="s">
        <v>78</v>
      </c>
      <c r="U105" s="5" t="s">
        <v>624</v>
      </c>
      <c r="V105" s="28" t="s">
        <v>619</v>
      </c>
      <c r="W105" s="7" t="s">
        <v>625</v>
      </c>
      <c r="X105" s="7" t="s">
        <v>39</v>
      </c>
      <c r="Y105" s="5" t="s">
        <v>114</v>
      </c>
      <c r="Z105" s="5" t="s">
        <v>621</v>
      </c>
      <c r="AA105" s="6" t="s">
        <v>39</v>
      </c>
      <c r="AB105" s="6" t="s">
        <v>39</v>
      </c>
      <c r="AC105" s="6" t="s">
        <v>39</v>
      </c>
      <c r="AD105" s="6" t="s">
        <v>39</v>
      </c>
      <c r="AE105" s="6" t="s">
        <v>39</v>
      </c>
    </row>
    <row r="106">
      <c r="A106" s="28" t="s">
        <v>626</v>
      </c>
      <c r="B106" s="6" t="s">
        <v>610</v>
      </c>
      <c r="C106" s="6" t="s">
        <v>611</v>
      </c>
      <c r="D106" s="7" t="s">
        <v>612</v>
      </c>
      <c r="E106" s="28" t="s">
        <v>613</v>
      </c>
      <c r="F106" s="5" t="s">
        <v>22</v>
      </c>
      <c r="G106" s="6" t="s">
        <v>614</v>
      </c>
      <c r="H106" s="6" t="s">
        <v>623</v>
      </c>
      <c r="I106" s="6" t="s">
        <v>39</v>
      </c>
      <c r="J106" s="8" t="s">
        <v>615</v>
      </c>
      <c r="K106" s="5" t="s">
        <v>616</v>
      </c>
      <c r="L106" s="7" t="s">
        <v>617</v>
      </c>
      <c r="M106" s="9">
        <v>50830</v>
      </c>
      <c r="N106" s="5" t="s">
        <v>111</v>
      </c>
      <c r="O106" s="31">
        <v>42591.3154979167</v>
      </c>
      <c r="P106" s="32">
        <v>42613.6158757292</v>
      </c>
      <c r="Q106" s="28" t="s">
        <v>39</v>
      </c>
      <c r="R106" s="29" t="s">
        <v>39</v>
      </c>
      <c r="S106" s="28" t="s">
        <v>103</v>
      </c>
      <c r="T106" s="28" t="s">
        <v>78</v>
      </c>
      <c r="U106" s="5" t="s">
        <v>127</v>
      </c>
      <c r="V106" s="28" t="s">
        <v>619</v>
      </c>
      <c r="W106" s="7" t="s">
        <v>627</v>
      </c>
      <c r="X106" s="7" t="s">
        <v>39</v>
      </c>
      <c r="Y106" s="5" t="s">
        <v>114</v>
      </c>
      <c r="Z106" s="5" t="s">
        <v>621</v>
      </c>
      <c r="AA106" s="6" t="s">
        <v>39</v>
      </c>
      <c r="AB106" s="6" t="s">
        <v>39</v>
      </c>
      <c r="AC106" s="6" t="s">
        <v>39</v>
      </c>
      <c r="AD106" s="6" t="s">
        <v>39</v>
      </c>
      <c r="AE106" s="6" t="s">
        <v>39</v>
      </c>
    </row>
    <row r="107">
      <c r="A107" s="28" t="s">
        <v>628</v>
      </c>
      <c r="B107" s="6" t="s">
        <v>610</v>
      </c>
      <c r="C107" s="6" t="s">
        <v>611</v>
      </c>
      <c r="D107" s="7" t="s">
        <v>612</v>
      </c>
      <c r="E107" s="28" t="s">
        <v>613</v>
      </c>
      <c r="F107" s="5" t="s">
        <v>22</v>
      </c>
      <c r="G107" s="6" t="s">
        <v>614</v>
      </c>
      <c r="H107" s="6" t="s">
        <v>623</v>
      </c>
      <c r="I107" s="6" t="s">
        <v>39</v>
      </c>
      <c r="J107" s="8" t="s">
        <v>615</v>
      </c>
      <c r="K107" s="5" t="s">
        <v>616</v>
      </c>
      <c r="L107" s="7" t="s">
        <v>617</v>
      </c>
      <c r="M107" s="9">
        <v>50840</v>
      </c>
      <c r="N107" s="5" t="s">
        <v>111</v>
      </c>
      <c r="O107" s="31">
        <v>42591.3154991898</v>
      </c>
      <c r="P107" s="32">
        <v>42613.6158757292</v>
      </c>
      <c r="Q107" s="28" t="s">
        <v>39</v>
      </c>
      <c r="R107" s="29" t="s">
        <v>39</v>
      </c>
      <c r="S107" s="28" t="s">
        <v>65</v>
      </c>
      <c r="T107" s="28" t="s">
        <v>78</v>
      </c>
      <c r="U107" s="5" t="s">
        <v>79</v>
      </c>
      <c r="V107" s="28" t="s">
        <v>619</v>
      </c>
      <c r="W107" s="7" t="s">
        <v>629</v>
      </c>
      <c r="X107" s="7" t="s">
        <v>39</v>
      </c>
      <c r="Y107" s="5" t="s">
        <v>114</v>
      </c>
      <c r="Z107" s="5" t="s">
        <v>621</v>
      </c>
      <c r="AA107" s="6" t="s">
        <v>39</v>
      </c>
      <c r="AB107" s="6" t="s">
        <v>39</v>
      </c>
      <c r="AC107" s="6" t="s">
        <v>39</v>
      </c>
      <c r="AD107" s="6" t="s">
        <v>39</v>
      </c>
      <c r="AE107" s="6" t="s">
        <v>39</v>
      </c>
    </row>
    <row r="108">
      <c r="A108" s="28" t="s">
        <v>630</v>
      </c>
      <c r="B108" s="6" t="s">
        <v>610</v>
      </c>
      <c r="C108" s="6" t="s">
        <v>611</v>
      </c>
      <c r="D108" s="7" t="s">
        <v>612</v>
      </c>
      <c r="E108" s="28" t="s">
        <v>613</v>
      </c>
      <c r="F108" s="5" t="s">
        <v>22</v>
      </c>
      <c r="G108" s="6" t="s">
        <v>614</v>
      </c>
      <c r="H108" s="6" t="s">
        <v>623</v>
      </c>
      <c r="I108" s="6" t="s">
        <v>39</v>
      </c>
      <c r="J108" s="8" t="s">
        <v>615</v>
      </c>
      <c r="K108" s="5" t="s">
        <v>616</v>
      </c>
      <c r="L108" s="7" t="s">
        <v>617</v>
      </c>
      <c r="M108" s="9">
        <v>50850</v>
      </c>
      <c r="N108" s="5" t="s">
        <v>111</v>
      </c>
      <c r="O108" s="31">
        <v>42591.3155004282</v>
      </c>
      <c r="P108" s="32">
        <v>42613.6158773495</v>
      </c>
      <c r="Q108" s="28" t="s">
        <v>39</v>
      </c>
      <c r="R108" s="29" t="s">
        <v>39</v>
      </c>
      <c r="S108" s="28" t="s">
        <v>118</v>
      </c>
      <c r="T108" s="28" t="s">
        <v>78</v>
      </c>
      <c r="U108" s="5" t="s">
        <v>119</v>
      </c>
      <c r="V108" s="28" t="s">
        <v>619</v>
      </c>
      <c r="W108" s="7" t="s">
        <v>631</v>
      </c>
      <c r="X108" s="7" t="s">
        <v>39</v>
      </c>
      <c r="Y108" s="5" t="s">
        <v>114</v>
      </c>
      <c r="Z108" s="5" t="s">
        <v>621</v>
      </c>
      <c r="AA108" s="6" t="s">
        <v>39</v>
      </c>
      <c r="AB108" s="6" t="s">
        <v>39</v>
      </c>
      <c r="AC108" s="6" t="s">
        <v>39</v>
      </c>
      <c r="AD108" s="6" t="s">
        <v>39</v>
      </c>
      <c r="AE108" s="6" t="s">
        <v>39</v>
      </c>
    </row>
    <row r="109">
      <c r="A109" s="28" t="s">
        <v>632</v>
      </c>
      <c r="B109" s="6" t="s">
        <v>633</v>
      </c>
      <c r="C109" s="6" t="s">
        <v>611</v>
      </c>
      <c r="D109" s="7" t="s">
        <v>612</v>
      </c>
      <c r="E109" s="28" t="s">
        <v>613</v>
      </c>
      <c r="F109" s="5" t="s">
        <v>582</v>
      </c>
      <c r="G109" s="6" t="s">
        <v>37</v>
      </c>
      <c r="H109" s="6" t="s">
        <v>634</v>
      </c>
      <c r="I109" s="6" t="s">
        <v>39</v>
      </c>
      <c r="J109" s="8" t="s">
        <v>635</v>
      </c>
      <c r="K109" s="5" t="s">
        <v>636</v>
      </c>
      <c r="L109" s="7" t="s">
        <v>637</v>
      </c>
      <c r="M109" s="9">
        <v>50860</v>
      </c>
      <c r="N109" s="5" t="s">
        <v>42</v>
      </c>
      <c r="O109" s="31">
        <v>42591.3155018866</v>
      </c>
      <c r="P109" s="32">
        <v>42592.4098348727</v>
      </c>
      <c r="Q109" s="28" t="s">
        <v>39</v>
      </c>
      <c r="R109" s="29" t="s">
        <v>39</v>
      </c>
      <c r="S109" s="28" t="s">
        <v>118</v>
      </c>
      <c r="T109" s="28" t="s">
        <v>549</v>
      </c>
      <c r="U109" s="5" t="s">
        <v>638</v>
      </c>
      <c r="V109" s="28" t="s">
        <v>639</v>
      </c>
      <c r="W109" s="7" t="s">
        <v>39</v>
      </c>
      <c r="X109" s="7" t="s">
        <v>39</v>
      </c>
      <c r="Y109" s="5" t="s">
        <v>39</v>
      </c>
      <c r="Z109" s="5" t="s">
        <v>39</v>
      </c>
      <c r="AA109" s="6" t="s">
        <v>39</v>
      </c>
      <c r="AB109" s="6" t="s">
        <v>39</v>
      </c>
      <c r="AC109" s="6" t="s">
        <v>39</v>
      </c>
      <c r="AD109" s="6" t="s">
        <v>39</v>
      </c>
      <c r="AE109" s="6" t="s">
        <v>39</v>
      </c>
    </row>
    <row r="110">
      <c r="A110" s="28" t="s">
        <v>640</v>
      </c>
      <c r="B110" s="6" t="s">
        <v>641</v>
      </c>
      <c r="C110" s="6" t="s">
        <v>611</v>
      </c>
      <c r="D110" s="7" t="s">
        <v>612</v>
      </c>
      <c r="E110" s="28" t="s">
        <v>613</v>
      </c>
      <c r="F110" s="5" t="s">
        <v>539</v>
      </c>
      <c r="G110" s="6" t="s">
        <v>37</v>
      </c>
      <c r="H110" s="6" t="s">
        <v>642</v>
      </c>
      <c r="I110" s="6" t="s">
        <v>39</v>
      </c>
      <c r="J110" s="8" t="s">
        <v>635</v>
      </c>
      <c r="K110" s="5" t="s">
        <v>636</v>
      </c>
      <c r="L110" s="7" t="s">
        <v>637</v>
      </c>
      <c r="M110" s="9">
        <v>50870</v>
      </c>
      <c r="N110" s="5" t="s">
        <v>42</v>
      </c>
      <c r="O110" s="31">
        <v>42591.3155103819</v>
      </c>
      <c r="P110" s="32">
        <v>42592.4098348727</v>
      </c>
      <c r="Q110" s="28" t="s">
        <v>39</v>
      </c>
      <c r="R110" s="29" t="s">
        <v>39</v>
      </c>
      <c r="S110" s="28" t="s">
        <v>39</v>
      </c>
      <c r="T110" s="28" t="s">
        <v>549</v>
      </c>
      <c r="U110" s="5" t="s">
        <v>638</v>
      </c>
      <c r="V110" s="28" t="s">
        <v>639</v>
      </c>
      <c r="W110" s="7" t="s">
        <v>39</v>
      </c>
      <c r="X110" s="7" t="s">
        <v>39</v>
      </c>
      <c r="Y110" s="5" t="s">
        <v>39</v>
      </c>
      <c r="Z110" s="5" t="s">
        <v>39</v>
      </c>
      <c r="AA110" s="6" t="s">
        <v>39</v>
      </c>
      <c r="AB110" s="6" t="s">
        <v>39</v>
      </c>
      <c r="AC110" s="6" t="s">
        <v>39</v>
      </c>
      <c r="AD110" s="6" t="s">
        <v>39</v>
      </c>
      <c r="AE110" s="6" t="s">
        <v>39</v>
      </c>
    </row>
    <row r="111">
      <c r="A111" s="28" t="s">
        <v>643</v>
      </c>
      <c r="B111" s="6" t="s">
        <v>644</v>
      </c>
      <c r="C111" s="6" t="s">
        <v>611</v>
      </c>
      <c r="D111" s="7" t="s">
        <v>612</v>
      </c>
      <c r="E111" s="28" t="s">
        <v>613</v>
      </c>
      <c r="F111" s="5" t="s">
        <v>22</v>
      </c>
      <c r="G111" s="6" t="s">
        <v>614</v>
      </c>
      <c r="H111" s="6" t="s">
        <v>645</v>
      </c>
      <c r="I111" s="6" t="s">
        <v>39</v>
      </c>
      <c r="J111" s="8" t="s">
        <v>635</v>
      </c>
      <c r="K111" s="5" t="s">
        <v>636</v>
      </c>
      <c r="L111" s="7" t="s">
        <v>637</v>
      </c>
      <c r="M111" s="9">
        <v>50880</v>
      </c>
      <c r="N111" s="5" t="s">
        <v>111</v>
      </c>
      <c r="O111" s="31">
        <v>42591.3155105671</v>
      </c>
      <c r="P111" s="32">
        <v>42613.6158773495</v>
      </c>
      <c r="Q111" s="28" t="s">
        <v>39</v>
      </c>
      <c r="R111" s="29" t="s">
        <v>39</v>
      </c>
      <c r="S111" s="28" t="s">
        <v>118</v>
      </c>
      <c r="T111" s="28" t="s">
        <v>78</v>
      </c>
      <c r="U111" s="5" t="s">
        <v>119</v>
      </c>
      <c r="V111" s="28" t="s">
        <v>639</v>
      </c>
      <c r="W111" s="7" t="s">
        <v>646</v>
      </c>
      <c r="X111" s="7" t="s">
        <v>39</v>
      </c>
      <c r="Y111" s="5" t="s">
        <v>647</v>
      </c>
      <c r="Z111" s="5" t="s">
        <v>648</v>
      </c>
      <c r="AA111" s="6" t="s">
        <v>39</v>
      </c>
      <c r="AB111" s="6" t="s">
        <v>39</v>
      </c>
      <c r="AC111" s="6" t="s">
        <v>39</v>
      </c>
      <c r="AD111" s="6" t="s">
        <v>39</v>
      </c>
      <c r="AE111" s="6" t="s">
        <v>39</v>
      </c>
    </row>
    <row r="112">
      <c r="A112" s="28" t="s">
        <v>649</v>
      </c>
      <c r="B112" s="6" t="s">
        <v>650</v>
      </c>
      <c r="C112" s="6" t="s">
        <v>611</v>
      </c>
      <c r="D112" s="7" t="s">
        <v>612</v>
      </c>
      <c r="E112" s="28" t="s">
        <v>613</v>
      </c>
      <c r="F112" s="5" t="s">
        <v>22</v>
      </c>
      <c r="G112" s="6" t="s">
        <v>614</v>
      </c>
      <c r="H112" s="6" t="s">
        <v>651</v>
      </c>
      <c r="I112" s="6" t="s">
        <v>39</v>
      </c>
      <c r="J112" s="8" t="s">
        <v>635</v>
      </c>
      <c r="K112" s="5" t="s">
        <v>636</v>
      </c>
      <c r="L112" s="7" t="s">
        <v>637</v>
      </c>
      <c r="M112" s="9">
        <v>50890</v>
      </c>
      <c r="N112" s="5" t="s">
        <v>111</v>
      </c>
      <c r="O112" s="31">
        <v>42591.3155114583</v>
      </c>
      <c r="P112" s="32">
        <v>42613.6158773495</v>
      </c>
      <c r="Q112" s="28" t="s">
        <v>39</v>
      </c>
      <c r="R112" s="29" t="s">
        <v>39</v>
      </c>
      <c r="S112" s="28" t="s">
        <v>118</v>
      </c>
      <c r="T112" s="28" t="s">
        <v>652</v>
      </c>
      <c r="U112" s="5" t="s">
        <v>119</v>
      </c>
      <c r="V112" s="28" t="s">
        <v>639</v>
      </c>
      <c r="W112" s="7" t="s">
        <v>653</v>
      </c>
      <c r="X112" s="7" t="s">
        <v>39</v>
      </c>
      <c r="Y112" s="5" t="s">
        <v>647</v>
      </c>
      <c r="Z112" s="5" t="s">
        <v>648</v>
      </c>
      <c r="AA112" s="6" t="s">
        <v>39</v>
      </c>
      <c r="AB112" s="6" t="s">
        <v>39</v>
      </c>
      <c r="AC112" s="6" t="s">
        <v>39</v>
      </c>
      <c r="AD112" s="6" t="s">
        <v>39</v>
      </c>
      <c r="AE112" s="6" t="s">
        <v>39</v>
      </c>
    </row>
    <row r="113">
      <c r="A113" s="28" t="s">
        <v>654</v>
      </c>
      <c r="B113" s="6" t="s">
        <v>655</v>
      </c>
      <c r="C113" s="6" t="s">
        <v>611</v>
      </c>
      <c r="D113" s="7" t="s">
        <v>612</v>
      </c>
      <c r="E113" s="28" t="s">
        <v>613</v>
      </c>
      <c r="F113" s="5" t="s">
        <v>22</v>
      </c>
      <c r="G113" s="6" t="s">
        <v>614</v>
      </c>
      <c r="H113" s="6" t="s">
        <v>656</v>
      </c>
      <c r="I113" s="6" t="s">
        <v>39</v>
      </c>
      <c r="J113" s="8" t="s">
        <v>635</v>
      </c>
      <c r="K113" s="5" t="s">
        <v>636</v>
      </c>
      <c r="L113" s="7" t="s">
        <v>637</v>
      </c>
      <c r="M113" s="9">
        <v>50900</v>
      </c>
      <c r="N113" s="5" t="s">
        <v>111</v>
      </c>
      <c r="O113" s="31">
        <v>42591.3155125347</v>
      </c>
      <c r="P113" s="32">
        <v>42613.6158773495</v>
      </c>
      <c r="Q113" s="28" t="s">
        <v>39</v>
      </c>
      <c r="R113" s="29" t="s">
        <v>39</v>
      </c>
      <c r="S113" s="28" t="s">
        <v>118</v>
      </c>
      <c r="T113" s="28" t="s">
        <v>657</v>
      </c>
      <c r="U113" s="5" t="s">
        <v>119</v>
      </c>
      <c r="V113" s="28" t="s">
        <v>639</v>
      </c>
      <c r="W113" s="7" t="s">
        <v>658</v>
      </c>
      <c r="X113" s="7" t="s">
        <v>39</v>
      </c>
      <c r="Y113" s="5" t="s">
        <v>647</v>
      </c>
      <c r="Z113" s="5" t="s">
        <v>648</v>
      </c>
      <c r="AA113" s="6" t="s">
        <v>39</v>
      </c>
      <c r="AB113" s="6" t="s">
        <v>39</v>
      </c>
      <c r="AC113" s="6" t="s">
        <v>39</v>
      </c>
      <c r="AD113" s="6" t="s">
        <v>39</v>
      </c>
      <c r="AE113" s="6" t="s">
        <v>39</v>
      </c>
    </row>
    <row r="114">
      <c r="A114" s="28" t="s">
        <v>659</v>
      </c>
      <c r="B114" s="6" t="s">
        <v>660</v>
      </c>
      <c r="C114" s="6" t="s">
        <v>611</v>
      </c>
      <c r="D114" s="7" t="s">
        <v>612</v>
      </c>
      <c r="E114" s="28" t="s">
        <v>613</v>
      </c>
      <c r="F114" s="5" t="s">
        <v>661</v>
      </c>
      <c r="G114" s="6" t="s">
        <v>662</v>
      </c>
      <c r="H114" s="6" t="s">
        <v>663</v>
      </c>
      <c r="I114" s="6" t="s">
        <v>39</v>
      </c>
      <c r="J114" s="8" t="s">
        <v>635</v>
      </c>
      <c r="K114" s="5" t="s">
        <v>636</v>
      </c>
      <c r="L114" s="7" t="s">
        <v>637</v>
      </c>
      <c r="M114" s="9">
        <v>50910</v>
      </c>
      <c r="N114" s="5" t="s">
        <v>76</v>
      </c>
      <c r="O114" s="31">
        <v>42591.3155136227</v>
      </c>
      <c r="P114" s="32">
        <v>42592.4098350694</v>
      </c>
      <c r="Q114" s="28" t="s">
        <v>39</v>
      </c>
      <c r="R114" s="29" t="s">
        <v>664</v>
      </c>
      <c r="S114" s="28" t="s">
        <v>118</v>
      </c>
      <c r="T114" s="28" t="s">
        <v>39</v>
      </c>
      <c r="U114" s="5" t="s">
        <v>39</v>
      </c>
      <c r="V114" s="28" t="s">
        <v>639</v>
      </c>
      <c r="W114" s="7" t="s">
        <v>39</v>
      </c>
      <c r="X114" s="7" t="s">
        <v>39</v>
      </c>
      <c r="Y114" s="5" t="s">
        <v>39</v>
      </c>
      <c r="Z114" s="5" t="s">
        <v>39</v>
      </c>
      <c r="AA114" s="6" t="s">
        <v>39</v>
      </c>
      <c r="AB114" s="6" t="s">
        <v>39</v>
      </c>
      <c r="AC114" s="6" t="s">
        <v>39</v>
      </c>
      <c r="AD114" s="6" t="s">
        <v>39</v>
      </c>
      <c r="AE114" s="6" t="s">
        <v>39</v>
      </c>
    </row>
    <row r="115">
      <c r="A115" s="28" t="s">
        <v>665</v>
      </c>
      <c r="B115" s="6" t="s">
        <v>666</v>
      </c>
      <c r="C115" s="6" t="s">
        <v>611</v>
      </c>
      <c r="D115" s="7" t="s">
        <v>612</v>
      </c>
      <c r="E115" s="28" t="s">
        <v>613</v>
      </c>
      <c r="F115" s="5" t="s">
        <v>539</v>
      </c>
      <c r="G115" s="6" t="s">
        <v>37</v>
      </c>
      <c r="H115" s="6" t="s">
        <v>667</v>
      </c>
      <c r="I115" s="6" t="s">
        <v>39</v>
      </c>
      <c r="J115" s="8" t="s">
        <v>546</v>
      </c>
      <c r="K115" s="5" t="s">
        <v>547</v>
      </c>
      <c r="L115" s="7" t="s">
        <v>548</v>
      </c>
      <c r="M115" s="9">
        <v>50920</v>
      </c>
      <c r="N115" s="5" t="s">
        <v>76</v>
      </c>
      <c r="O115" s="31">
        <v>42591.3155138079</v>
      </c>
      <c r="P115" s="32">
        <v>42592.4098352662</v>
      </c>
      <c r="Q115" s="28" t="s">
        <v>39</v>
      </c>
      <c r="R115" s="29" t="s">
        <v>39</v>
      </c>
      <c r="S115" s="28" t="s">
        <v>39</v>
      </c>
      <c r="T115" s="28" t="s">
        <v>549</v>
      </c>
      <c r="U115" s="5" t="s">
        <v>542</v>
      </c>
      <c r="V115" s="28" t="s">
        <v>639</v>
      </c>
      <c r="W115" s="7" t="s">
        <v>39</v>
      </c>
      <c r="X115" s="7" t="s">
        <v>39</v>
      </c>
      <c r="Y115" s="5" t="s">
        <v>39</v>
      </c>
      <c r="Z115" s="5" t="s">
        <v>39</v>
      </c>
      <c r="AA115" s="6" t="s">
        <v>39</v>
      </c>
      <c r="AB115" s="6" t="s">
        <v>39</v>
      </c>
      <c r="AC115" s="6" t="s">
        <v>39</v>
      </c>
      <c r="AD115" s="6" t="s">
        <v>39</v>
      </c>
      <c r="AE115" s="6" t="s">
        <v>39</v>
      </c>
    </row>
    <row r="116">
      <c r="A116" s="28" t="s">
        <v>668</v>
      </c>
      <c r="B116" s="6" t="s">
        <v>669</v>
      </c>
      <c r="C116" s="6" t="s">
        <v>611</v>
      </c>
      <c r="D116" s="7" t="s">
        <v>612</v>
      </c>
      <c r="E116" s="28" t="s">
        <v>613</v>
      </c>
      <c r="F116" s="5" t="s">
        <v>539</v>
      </c>
      <c r="G116" s="6" t="s">
        <v>37</v>
      </c>
      <c r="H116" s="6" t="s">
        <v>670</v>
      </c>
      <c r="I116" s="6" t="s">
        <v>39</v>
      </c>
      <c r="J116" s="8" t="s">
        <v>671</v>
      </c>
      <c r="K116" s="5" t="s">
        <v>672</v>
      </c>
      <c r="L116" s="7" t="s">
        <v>673</v>
      </c>
      <c r="M116" s="9">
        <v>50930</v>
      </c>
      <c r="N116" s="5" t="s">
        <v>42</v>
      </c>
      <c r="O116" s="31">
        <v>42591.3155139699</v>
      </c>
      <c r="P116" s="32">
        <v>42592.4098352662</v>
      </c>
      <c r="Q116" s="28" t="s">
        <v>39</v>
      </c>
      <c r="R116" s="29" t="s">
        <v>39</v>
      </c>
      <c r="S116" s="28" t="s">
        <v>39</v>
      </c>
      <c r="T116" s="28" t="s">
        <v>549</v>
      </c>
      <c r="U116" s="5" t="s">
        <v>542</v>
      </c>
      <c r="V116" s="28" t="s">
        <v>674</v>
      </c>
      <c r="W116" s="7" t="s">
        <v>39</v>
      </c>
      <c r="X116" s="7" t="s">
        <v>39</v>
      </c>
      <c r="Y116" s="5" t="s">
        <v>39</v>
      </c>
      <c r="Z116" s="5" t="s">
        <v>39</v>
      </c>
      <c r="AA116" s="6" t="s">
        <v>39</v>
      </c>
      <c r="AB116" s="6" t="s">
        <v>39</v>
      </c>
      <c r="AC116" s="6" t="s">
        <v>39</v>
      </c>
      <c r="AD116" s="6" t="s">
        <v>39</v>
      </c>
      <c r="AE116" s="6" t="s">
        <v>39</v>
      </c>
    </row>
    <row r="117">
      <c r="A117" s="28" t="s">
        <v>675</v>
      </c>
      <c r="B117" s="6" t="s">
        <v>676</v>
      </c>
      <c r="C117" s="6" t="s">
        <v>611</v>
      </c>
      <c r="D117" s="7" t="s">
        <v>612</v>
      </c>
      <c r="E117" s="28" t="s">
        <v>613</v>
      </c>
      <c r="F117" s="5" t="s">
        <v>539</v>
      </c>
      <c r="G117" s="6" t="s">
        <v>37</v>
      </c>
      <c r="H117" s="6" t="s">
        <v>677</v>
      </c>
      <c r="I117" s="6" t="s">
        <v>39</v>
      </c>
      <c r="J117" s="8" t="s">
        <v>678</v>
      </c>
      <c r="K117" s="5" t="s">
        <v>679</v>
      </c>
      <c r="L117" s="7" t="s">
        <v>680</v>
      </c>
      <c r="M117" s="9">
        <v>50940</v>
      </c>
      <c r="N117" s="5" t="s">
        <v>42</v>
      </c>
      <c r="O117" s="31">
        <v>42591.3155141551</v>
      </c>
      <c r="P117" s="32">
        <v>42592.4098354167</v>
      </c>
      <c r="Q117" s="28" t="s">
        <v>39</v>
      </c>
      <c r="R117" s="29" t="s">
        <v>39</v>
      </c>
      <c r="S117" s="28" t="s">
        <v>39</v>
      </c>
      <c r="T117" s="28" t="s">
        <v>681</v>
      </c>
      <c r="U117" s="5" t="s">
        <v>542</v>
      </c>
      <c r="V117" s="28" t="s">
        <v>682</v>
      </c>
      <c r="W117" s="7" t="s">
        <v>39</v>
      </c>
      <c r="X117" s="7" t="s">
        <v>39</v>
      </c>
      <c r="Y117" s="5" t="s">
        <v>39</v>
      </c>
      <c r="Z117" s="5" t="s">
        <v>39</v>
      </c>
      <c r="AA117" s="6" t="s">
        <v>39</v>
      </c>
      <c r="AB117" s="6" t="s">
        <v>39</v>
      </c>
      <c r="AC117" s="6" t="s">
        <v>39</v>
      </c>
      <c r="AD117" s="6" t="s">
        <v>39</v>
      </c>
      <c r="AE117" s="6" t="s">
        <v>39</v>
      </c>
    </row>
    <row r="118">
      <c r="A118" s="28" t="s">
        <v>683</v>
      </c>
      <c r="B118" s="6" t="s">
        <v>684</v>
      </c>
      <c r="C118" s="6" t="s">
        <v>611</v>
      </c>
      <c r="D118" s="7" t="s">
        <v>612</v>
      </c>
      <c r="E118" s="28" t="s">
        <v>613</v>
      </c>
      <c r="F118" s="5" t="s">
        <v>22</v>
      </c>
      <c r="G118" s="6" t="s">
        <v>614</v>
      </c>
      <c r="H118" s="6" t="s">
        <v>685</v>
      </c>
      <c r="I118" s="6" t="s">
        <v>39</v>
      </c>
      <c r="J118" s="8" t="s">
        <v>686</v>
      </c>
      <c r="K118" s="5" t="s">
        <v>687</v>
      </c>
      <c r="L118" s="7" t="s">
        <v>688</v>
      </c>
      <c r="M118" s="9">
        <v>50950</v>
      </c>
      <c r="N118" s="5" t="s">
        <v>111</v>
      </c>
      <c r="O118" s="31">
        <v>42591.3155143519</v>
      </c>
      <c r="P118" s="32">
        <v>42592.4098354167</v>
      </c>
      <c r="Q118" s="28" t="s">
        <v>39</v>
      </c>
      <c r="R118" s="29" t="s">
        <v>689</v>
      </c>
      <c r="S118" s="28" t="s">
        <v>65</v>
      </c>
      <c r="T118" s="28" t="s">
        <v>78</v>
      </c>
      <c r="U118" s="5" t="s">
        <v>79</v>
      </c>
      <c r="V118" s="28" t="s">
        <v>690</v>
      </c>
      <c r="W118" s="7" t="s">
        <v>691</v>
      </c>
      <c r="X118" s="7" t="s">
        <v>39</v>
      </c>
      <c r="Y118" s="5" t="s">
        <v>81</v>
      </c>
      <c r="Z118" s="5" t="s">
        <v>692</v>
      </c>
      <c r="AA118" s="6" t="s">
        <v>39</v>
      </c>
      <c r="AB118" s="6" t="s">
        <v>39</v>
      </c>
      <c r="AC118" s="6" t="s">
        <v>39</v>
      </c>
      <c r="AD118" s="6" t="s">
        <v>39</v>
      </c>
      <c r="AE118" s="6" t="s">
        <v>39</v>
      </c>
    </row>
    <row r="119">
      <c r="A119" s="28" t="s">
        <v>693</v>
      </c>
      <c r="B119" s="6" t="s">
        <v>684</v>
      </c>
      <c r="C119" s="6" t="s">
        <v>611</v>
      </c>
      <c r="D119" s="7" t="s">
        <v>612</v>
      </c>
      <c r="E119" s="28" t="s">
        <v>613</v>
      </c>
      <c r="F119" s="5" t="s">
        <v>22</v>
      </c>
      <c r="G119" s="6" t="s">
        <v>614</v>
      </c>
      <c r="H119" s="6" t="s">
        <v>623</v>
      </c>
      <c r="I119" s="6" t="s">
        <v>39</v>
      </c>
      <c r="J119" s="8" t="s">
        <v>686</v>
      </c>
      <c r="K119" s="5" t="s">
        <v>687</v>
      </c>
      <c r="L119" s="7" t="s">
        <v>688</v>
      </c>
      <c r="M119" s="9">
        <v>50960</v>
      </c>
      <c r="N119" s="5" t="s">
        <v>111</v>
      </c>
      <c r="O119" s="31">
        <v>42591.3155154282</v>
      </c>
      <c r="P119" s="32">
        <v>42613.6158780903</v>
      </c>
      <c r="Q119" s="28" t="s">
        <v>39</v>
      </c>
      <c r="R119" s="29" t="s">
        <v>694</v>
      </c>
      <c r="S119" s="28" t="s">
        <v>118</v>
      </c>
      <c r="T119" s="28" t="s">
        <v>78</v>
      </c>
      <c r="U119" s="5" t="s">
        <v>119</v>
      </c>
      <c r="V119" s="28" t="s">
        <v>690</v>
      </c>
      <c r="W119" s="7" t="s">
        <v>695</v>
      </c>
      <c r="X119" s="7" t="s">
        <v>39</v>
      </c>
      <c r="Y119" s="5" t="s">
        <v>114</v>
      </c>
      <c r="Z119" s="5" t="s">
        <v>692</v>
      </c>
      <c r="AA119" s="6" t="s">
        <v>39</v>
      </c>
      <c r="AB119" s="6" t="s">
        <v>39</v>
      </c>
      <c r="AC119" s="6" t="s">
        <v>39</v>
      </c>
      <c r="AD119" s="6" t="s">
        <v>39</v>
      </c>
      <c r="AE119" s="6" t="s">
        <v>39</v>
      </c>
    </row>
    <row r="120">
      <c r="A120" s="28" t="s">
        <v>696</v>
      </c>
      <c r="B120" s="6" t="s">
        <v>697</v>
      </c>
      <c r="C120" s="6" t="s">
        <v>611</v>
      </c>
      <c r="D120" s="7" t="s">
        <v>612</v>
      </c>
      <c r="E120" s="28" t="s">
        <v>613</v>
      </c>
      <c r="F120" s="5" t="s">
        <v>59</v>
      </c>
      <c r="G120" s="6" t="s">
        <v>88</v>
      </c>
      <c r="H120" s="6" t="s">
        <v>698</v>
      </c>
      <c r="I120" s="6" t="s">
        <v>39</v>
      </c>
      <c r="J120" s="8" t="s">
        <v>615</v>
      </c>
      <c r="K120" s="5" t="s">
        <v>616</v>
      </c>
      <c r="L120" s="7" t="s">
        <v>617</v>
      </c>
      <c r="M120" s="9">
        <v>50970</v>
      </c>
      <c r="N120" s="5" t="s">
        <v>64</v>
      </c>
      <c r="O120" s="31">
        <v>42591.3155168634</v>
      </c>
      <c r="P120" s="32">
        <v>42592.4098354167</v>
      </c>
      <c r="Q120" s="28" t="s">
        <v>39</v>
      </c>
      <c r="R120" s="29" t="s">
        <v>39</v>
      </c>
      <c r="S120" s="28" t="s">
        <v>39</v>
      </c>
      <c r="T120" s="28" t="s">
        <v>39</v>
      </c>
      <c r="U120" s="5" t="s">
        <v>39</v>
      </c>
      <c r="V120" s="28" t="s">
        <v>106</v>
      </c>
      <c r="W120" s="7" t="s">
        <v>39</v>
      </c>
      <c r="X120" s="7" t="s">
        <v>39</v>
      </c>
      <c r="Y120" s="5" t="s">
        <v>39</v>
      </c>
      <c r="Z120" s="5" t="s">
        <v>39</v>
      </c>
      <c r="AA120" s="6" t="s">
        <v>39</v>
      </c>
      <c r="AB120" s="6" t="s">
        <v>39</v>
      </c>
      <c r="AC120" s="6" t="s">
        <v>39</v>
      </c>
      <c r="AD120" s="6" t="s">
        <v>39</v>
      </c>
      <c r="AE120" s="6" t="s">
        <v>39</v>
      </c>
    </row>
    <row r="121">
      <c r="A121" s="28" t="s">
        <v>699</v>
      </c>
      <c r="B121" s="6" t="s">
        <v>700</v>
      </c>
      <c r="C121" s="6" t="s">
        <v>611</v>
      </c>
      <c r="D121" s="7" t="s">
        <v>612</v>
      </c>
      <c r="E121" s="28" t="s">
        <v>613</v>
      </c>
      <c r="F121" s="5" t="s">
        <v>22</v>
      </c>
      <c r="G121" s="6" t="s">
        <v>614</v>
      </c>
      <c r="H121" s="6" t="s">
        <v>698</v>
      </c>
      <c r="I121" s="6" t="s">
        <v>39</v>
      </c>
      <c r="J121" s="8" t="s">
        <v>615</v>
      </c>
      <c r="K121" s="5" t="s">
        <v>616</v>
      </c>
      <c r="L121" s="7" t="s">
        <v>617</v>
      </c>
      <c r="M121" s="9">
        <v>50980</v>
      </c>
      <c r="N121" s="5" t="s">
        <v>111</v>
      </c>
      <c r="O121" s="31">
        <v>42591.3155170486</v>
      </c>
      <c r="P121" s="32">
        <v>42592.4098298264</v>
      </c>
      <c r="Q121" s="28" t="s">
        <v>39</v>
      </c>
      <c r="R121" s="29" t="s">
        <v>39</v>
      </c>
      <c r="S121" s="28" t="s">
        <v>175</v>
      </c>
      <c r="T121" s="28" t="s">
        <v>78</v>
      </c>
      <c r="U121" s="5" t="s">
        <v>624</v>
      </c>
      <c r="V121" s="28" t="s">
        <v>106</v>
      </c>
      <c r="W121" s="7" t="s">
        <v>701</v>
      </c>
      <c r="X121" s="7" t="s">
        <v>39</v>
      </c>
      <c r="Y121" s="5" t="s">
        <v>81</v>
      </c>
      <c r="Z121" s="5" t="s">
        <v>115</v>
      </c>
      <c r="AA121" s="6" t="s">
        <v>39</v>
      </c>
      <c r="AB121" s="6" t="s">
        <v>39</v>
      </c>
      <c r="AC121" s="6" t="s">
        <v>39</v>
      </c>
      <c r="AD121" s="6" t="s">
        <v>39</v>
      </c>
      <c r="AE121" s="6" t="s">
        <v>39</v>
      </c>
    </row>
    <row r="122">
      <c r="A122" s="28" t="s">
        <v>702</v>
      </c>
      <c r="B122" s="6" t="s">
        <v>700</v>
      </c>
      <c r="C122" s="6" t="s">
        <v>611</v>
      </c>
      <c r="D122" s="7" t="s">
        <v>612</v>
      </c>
      <c r="E122" s="28" t="s">
        <v>613</v>
      </c>
      <c r="F122" s="5" t="s">
        <v>22</v>
      </c>
      <c r="G122" s="6" t="s">
        <v>614</v>
      </c>
      <c r="H122" s="6" t="s">
        <v>623</v>
      </c>
      <c r="I122" s="6" t="s">
        <v>39</v>
      </c>
      <c r="J122" s="8" t="s">
        <v>615</v>
      </c>
      <c r="K122" s="5" t="s">
        <v>616</v>
      </c>
      <c r="L122" s="7" t="s">
        <v>617</v>
      </c>
      <c r="M122" s="9">
        <v>50990</v>
      </c>
      <c r="N122" s="5" t="s">
        <v>111</v>
      </c>
      <c r="O122" s="31">
        <v>42591.3155183218</v>
      </c>
      <c r="P122" s="32">
        <v>42613.6158780903</v>
      </c>
      <c r="Q122" s="28" t="s">
        <v>39</v>
      </c>
      <c r="R122" s="29" t="s">
        <v>39</v>
      </c>
      <c r="S122" s="28" t="s">
        <v>103</v>
      </c>
      <c r="T122" s="28" t="s">
        <v>78</v>
      </c>
      <c r="U122" s="5" t="s">
        <v>127</v>
      </c>
      <c r="V122" s="28" t="s">
        <v>106</v>
      </c>
      <c r="W122" s="7" t="s">
        <v>703</v>
      </c>
      <c r="X122" s="7" t="s">
        <v>39</v>
      </c>
      <c r="Y122" s="5" t="s">
        <v>114</v>
      </c>
      <c r="Z122" s="5" t="s">
        <v>115</v>
      </c>
      <c r="AA122" s="6" t="s">
        <v>39</v>
      </c>
      <c r="AB122" s="6" t="s">
        <v>39</v>
      </c>
      <c r="AC122" s="6" t="s">
        <v>39</v>
      </c>
      <c r="AD122" s="6" t="s">
        <v>39</v>
      </c>
      <c r="AE122" s="6" t="s">
        <v>39</v>
      </c>
    </row>
    <row r="123">
      <c r="A123" s="28" t="s">
        <v>704</v>
      </c>
      <c r="B123" s="6" t="s">
        <v>700</v>
      </c>
      <c r="C123" s="6" t="s">
        <v>611</v>
      </c>
      <c r="D123" s="7" t="s">
        <v>612</v>
      </c>
      <c r="E123" s="28" t="s">
        <v>613</v>
      </c>
      <c r="F123" s="5" t="s">
        <v>22</v>
      </c>
      <c r="G123" s="6" t="s">
        <v>614</v>
      </c>
      <c r="H123" s="6" t="s">
        <v>623</v>
      </c>
      <c r="I123" s="6" t="s">
        <v>39</v>
      </c>
      <c r="J123" s="8" t="s">
        <v>615</v>
      </c>
      <c r="K123" s="5" t="s">
        <v>616</v>
      </c>
      <c r="L123" s="7" t="s">
        <v>617</v>
      </c>
      <c r="M123" s="9">
        <v>51000</v>
      </c>
      <c r="N123" s="5" t="s">
        <v>111</v>
      </c>
      <c r="O123" s="31">
        <v>42591.3155194097</v>
      </c>
      <c r="P123" s="32">
        <v>42613.6158782407</v>
      </c>
      <c r="Q123" s="28" t="s">
        <v>39</v>
      </c>
      <c r="R123" s="29" t="s">
        <v>39</v>
      </c>
      <c r="S123" s="28" t="s">
        <v>65</v>
      </c>
      <c r="T123" s="28" t="s">
        <v>78</v>
      </c>
      <c r="U123" s="5" t="s">
        <v>79</v>
      </c>
      <c r="V123" s="28" t="s">
        <v>106</v>
      </c>
      <c r="W123" s="7" t="s">
        <v>705</v>
      </c>
      <c r="X123" s="7" t="s">
        <v>39</v>
      </c>
      <c r="Y123" s="5" t="s">
        <v>114</v>
      </c>
      <c r="Z123" s="5" t="s">
        <v>115</v>
      </c>
      <c r="AA123" s="6" t="s">
        <v>39</v>
      </c>
      <c r="AB123" s="6" t="s">
        <v>39</v>
      </c>
      <c r="AC123" s="6" t="s">
        <v>39</v>
      </c>
      <c r="AD123" s="6" t="s">
        <v>39</v>
      </c>
      <c r="AE123" s="6" t="s">
        <v>39</v>
      </c>
    </row>
    <row r="124">
      <c r="A124" s="28" t="s">
        <v>706</v>
      </c>
      <c r="B124" s="6" t="s">
        <v>700</v>
      </c>
      <c r="C124" s="6" t="s">
        <v>611</v>
      </c>
      <c r="D124" s="7" t="s">
        <v>612</v>
      </c>
      <c r="E124" s="28" t="s">
        <v>613</v>
      </c>
      <c r="F124" s="5" t="s">
        <v>22</v>
      </c>
      <c r="G124" s="6" t="s">
        <v>614</v>
      </c>
      <c r="H124" s="6" t="s">
        <v>623</v>
      </c>
      <c r="I124" s="6" t="s">
        <v>39</v>
      </c>
      <c r="J124" s="8" t="s">
        <v>615</v>
      </c>
      <c r="K124" s="5" t="s">
        <v>616</v>
      </c>
      <c r="L124" s="7" t="s">
        <v>617</v>
      </c>
      <c r="M124" s="9">
        <v>51010</v>
      </c>
      <c r="N124" s="5" t="s">
        <v>111</v>
      </c>
      <c r="O124" s="31">
        <v>42591.3155206829</v>
      </c>
      <c r="P124" s="32">
        <v>42613.6158782407</v>
      </c>
      <c r="Q124" s="28" t="s">
        <v>39</v>
      </c>
      <c r="R124" s="29" t="s">
        <v>39</v>
      </c>
      <c r="S124" s="28" t="s">
        <v>118</v>
      </c>
      <c r="T124" s="28" t="s">
        <v>78</v>
      </c>
      <c r="U124" s="5" t="s">
        <v>119</v>
      </c>
      <c r="V124" s="28" t="s">
        <v>106</v>
      </c>
      <c r="W124" s="7" t="s">
        <v>707</v>
      </c>
      <c r="X124" s="7" t="s">
        <v>39</v>
      </c>
      <c r="Y124" s="5" t="s">
        <v>114</v>
      </c>
      <c r="Z124" s="5" t="s">
        <v>115</v>
      </c>
      <c r="AA124" s="6" t="s">
        <v>39</v>
      </c>
      <c r="AB124" s="6" t="s">
        <v>39</v>
      </c>
      <c r="AC124" s="6" t="s">
        <v>39</v>
      </c>
      <c r="AD124" s="6" t="s">
        <v>39</v>
      </c>
      <c r="AE124" s="6" t="s">
        <v>39</v>
      </c>
    </row>
    <row r="125">
      <c r="A125" s="28" t="s">
        <v>708</v>
      </c>
      <c r="B125" s="6" t="s">
        <v>709</v>
      </c>
      <c r="C125" s="6" t="s">
        <v>611</v>
      </c>
      <c r="D125" s="7" t="s">
        <v>612</v>
      </c>
      <c r="E125" s="28" t="s">
        <v>613</v>
      </c>
      <c r="F125" s="5" t="s">
        <v>22</v>
      </c>
      <c r="G125" s="6" t="s">
        <v>614</v>
      </c>
      <c r="H125" s="6" t="s">
        <v>710</v>
      </c>
      <c r="I125" s="6" t="s">
        <v>39</v>
      </c>
      <c r="J125" s="8" t="s">
        <v>686</v>
      </c>
      <c r="K125" s="5" t="s">
        <v>687</v>
      </c>
      <c r="L125" s="7" t="s">
        <v>688</v>
      </c>
      <c r="M125" s="9">
        <v>51020</v>
      </c>
      <c r="N125" s="5" t="s">
        <v>111</v>
      </c>
      <c r="O125" s="31">
        <v>42591.3155221065</v>
      </c>
      <c r="P125" s="32">
        <v>42592.4098298264</v>
      </c>
      <c r="Q125" s="28" t="s">
        <v>39</v>
      </c>
      <c r="R125" s="29" t="s">
        <v>39</v>
      </c>
      <c r="S125" s="28" t="s">
        <v>65</v>
      </c>
      <c r="T125" s="28" t="s">
        <v>78</v>
      </c>
      <c r="U125" s="5" t="s">
        <v>79</v>
      </c>
      <c r="V125" s="28" t="s">
        <v>711</v>
      </c>
      <c r="W125" s="7" t="s">
        <v>712</v>
      </c>
      <c r="X125" s="7" t="s">
        <v>39</v>
      </c>
      <c r="Y125" s="5" t="s">
        <v>81</v>
      </c>
      <c r="Z125" s="5" t="s">
        <v>692</v>
      </c>
      <c r="AA125" s="6" t="s">
        <v>39</v>
      </c>
      <c r="AB125" s="6" t="s">
        <v>39</v>
      </c>
      <c r="AC125" s="6" t="s">
        <v>39</v>
      </c>
      <c r="AD125" s="6" t="s">
        <v>39</v>
      </c>
      <c r="AE125" s="6" t="s">
        <v>39</v>
      </c>
    </row>
    <row r="126">
      <c r="A126" s="28" t="s">
        <v>713</v>
      </c>
      <c r="B126" s="6" t="s">
        <v>709</v>
      </c>
      <c r="C126" s="6" t="s">
        <v>611</v>
      </c>
      <c r="D126" s="7" t="s">
        <v>612</v>
      </c>
      <c r="E126" s="28" t="s">
        <v>613</v>
      </c>
      <c r="F126" s="5" t="s">
        <v>22</v>
      </c>
      <c r="G126" s="6" t="s">
        <v>614</v>
      </c>
      <c r="H126" s="6" t="s">
        <v>623</v>
      </c>
      <c r="I126" s="6" t="s">
        <v>39</v>
      </c>
      <c r="J126" s="8" t="s">
        <v>686</v>
      </c>
      <c r="K126" s="5" t="s">
        <v>687</v>
      </c>
      <c r="L126" s="7" t="s">
        <v>688</v>
      </c>
      <c r="M126" s="9">
        <v>51030</v>
      </c>
      <c r="N126" s="5" t="s">
        <v>111</v>
      </c>
      <c r="O126" s="31">
        <v>42591.3155231829</v>
      </c>
      <c r="P126" s="32">
        <v>42613.6158784375</v>
      </c>
      <c r="Q126" s="28" t="s">
        <v>39</v>
      </c>
      <c r="R126" s="29" t="s">
        <v>39</v>
      </c>
      <c r="S126" s="28" t="s">
        <v>118</v>
      </c>
      <c r="T126" s="28" t="s">
        <v>78</v>
      </c>
      <c r="U126" s="5" t="s">
        <v>119</v>
      </c>
      <c r="V126" s="28" t="s">
        <v>711</v>
      </c>
      <c r="W126" s="7" t="s">
        <v>714</v>
      </c>
      <c r="X126" s="7" t="s">
        <v>39</v>
      </c>
      <c r="Y126" s="5" t="s">
        <v>114</v>
      </c>
      <c r="Z126" s="5" t="s">
        <v>692</v>
      </c>
      <c r="AA126" s="6" t="s">
        <v>39</v>
      </c>
      <c r="AB126" s="6" t="s">
        <v>39</v>
      </c>
      <c r="AC126" s="6" t="s">
        <v>39</v>
      </c>
      <c r="AD126" s="6" t="s">
        <v>39</v>
      </c>
      <c r="AE126" s="6" t="s">
        <v>39</v>
      </c>
    </row>
    <row r="127">
      <c r="A127" s="28" t="s">
        <v>715</v>
      </c>
      <c r="B127" s="6" t="s">
        <v>716</v>
      </c>
      <c r="C127" s="6" t="s">
        <v>611</v>
      </c>
      <c r="D127" s="7" t="s">
        <v>612</v>
      </c>
      <c r="E127" s="28" t="s">
        <v>613</v>
      </c>
      <c r="F127" s="5" t="s">
        <v>22</v>
      </c>
      <c r="G127" s="6" t="s">
        <v>614</v>
      </c>
      <c r="H127" s="6" t="s">
        <v>716</v>
      </c>
      <c r="I127" s="6" t="s">
        <v>39</v>
      </c>
      <c r="J127" s="8" t="s">
        <v>717</v>
      </c>
      <c r="K127" s="5" t="s">
        <v>718</v>
      </c>
      <c r="L127" s="7" t="s">
        <v>719</v>
      </c>
      <c r="M127" s="9">
        <v>51040</v>
      </c>
      <c r="N127" s="5" t="s">
        <v>64</v>
      </c>
      <c r="O127" s="31">
        <v>42591.315524456</v>
      </c>
      <c r="P127" s="32">
        <v>42592.4098298264</v>
      </c>
      <c r="Q127" s="28" t="s">
        <v>39</v>
      </c>
      <c r="R127" s="29" t="s">
        <v>720</v>
      </c>
      <c r="S127" s="28" t="s">
        <v>118</v>
      </c>
      <c r="T127" s="28" t="s">
        <v>78</v>
      </c>
      <c r="U127" s="5" t="s">
        <v>119</v>
      </c>
      <c r="V127" s="28" t="s">
        <v>721</v>
      </c>
      <c r="W127" s="7" t="s">
        <v>722</v>
      </c>
      <c r="X127" s="7" t="s">
        <v>39</v>
      </c>
      <c r="Y127" s="5" t="s">
        <v>81</v>
      </c>
      <c r="Z127" s="5" t="s">
        <v>39</v>
      </c>
      <c r="AA127" s="6" t="s">
        <v>39</v>
      </c>
      <c r="AB127" s="6" t="s">
        <v>39</v>
      </c>
      <c r="AC127" s="6" t="s">
        <v>39</v>
      </c>
      <c r="AD127" s="6" t="s">
        <v>39</v>
      </c>
      <c r="AE127" s="6" t="s">
        <v>39</v>
      </c>
    </row>
    <row r="128">
      <c r="A128" s="28" t="s">
        <v>723</v>
      </c>
      <c r="B128" s="6" t="s">
        <v>724</v>
      </c>
      <c r="C128" s="6" t="s">
        <v>725</v>
      </c>
      <c r="D128" s="7" t="s">
        <v>726</v>
      </c>
      <c r="E128" s="28" t="s">
        <v>727</v>
      </c>
      <c r="F128" s="5" t="s">
        <v>59</v>
      </c>
      <c r="G128" s="6" t="s">
        <v>37</v>
      </c>
      <c r="H128" s="6" t="s">
        <v>728</v>
      </c>
      <c r="I128" s="6" t="s">
        <v>39</v>
      </c>
      <c r="J128" s="8" t="s">
        <v>426</v>
      </c>
      <c r="K128" s="5" t="s">
        <v>427</v>
      </c>
      <c r="L128" s="7" t="s">
        <v>428</v>
      </c>
      <c r="M128" s="9">
        <v>51050</v>
      </c>
      <c r="N128" s="5" t="s">
        <v>76</v>
      </c>
      <c r="O128" s="31">
        <v>42591.3717633102</v>
      </c>
      <c r="P128" s="32">
        <v>42594.1117184838</v>
      </c>
      <c r="Q128" s="28" t="s">
        <v>39</v>
      </c>
      <c r="R128" s="29" t="s">
        <v>729</v>
      </c>
      <c r="S128" s="28" t="s">
        <v>118</v>
      </c>
      <c r="T128" s="28" t="s">
        <v>39</v>
      </c>
      <c r="U128" s="5" t="s">
        <v>39</v>
      </c>
      <c r="V128" s="28" t="s">
        <v>423</v>
      </c>
      <c r="W128" s="7" t="s">
        <v>39</v>
      </c>
      <c r="X128" s="7" t="s">
        <v>39</v>
      </c>
      <c r="Y128" s="5" t="s">
        <v>39</v>
      </c>
      <c r="Z128" s="5" t="s">
        <v>39</v>
      </c>
      <c r="AA128" s="6" t="s">
        <v>39</v>
      </c>
      <c r="AB128" s="6" t="s">
        <v>39</v>
      </c>
      <c r="AC128" s="6" t="s">
        <v>39</v>
      </c>
      <c r="AD128" s="6" t="s">
        <v>39</v>
      </c>
      <c r="AE128" s="6" t="s">
        <v>39</v>
      </c>
    </row>
    <row r="129">
      <c r="A129" s="28" t="s">
        <v>730</v>
      </c>
      <c r="B129" s="6" t="s">
        <v>731</v>
      </c>
      <c r="C129" s="6" t="s">
        <v>725</v>
      </c>
      <c r="D129" s="7" t="s">
        <v>726</v>
      </c>
      <c r="E129" s="28" t="s">
        <v>727</v>
      </c>
      <c r="F129" s="5" t="s">
        <v>246</v>
      </c>
      <c r="G129" s="6" t="s">
        <v>37</v>
      </c>
      <c r="H129" s="6" t="s">
        <v>732</v>
      </c>
      <c r="I129" s="6" t="s">
        <v>39</v>
      </c>
      <c r="J129" s="8" t="s">
        <v>420</v>
      </c>
      <c r="K129" s="5" t="s">
        <v>421</v>
      </c>
      <c r="L129" s="7" t="s">
        <v>422</v>
      </c>
      <c r="M129" s="9">
        <v>51060</v>
      </c>
      <c r="N129" s="5" t="s">
        <v>76</v>
      </c>
      <c r="O129" s="31">
        <v>42591.3732060995</v>
      </c>
      <c r="P129" s="32">
        <v>42594.1117186343</v>
      </c>
      <c r="Q129" s="28" t="s">
        <v>39</v>
      </c>
      <c r="R129" s="29" t="s">
        <v>733</v>
      </c>
      <c r="S129" s="28" t="s">
        <v>118</v>
      </c>
      <c r="T129" s="28" t="s">
        <v>39</v>
      </c>
      <c r="U129" s="5" t="s">
        <v>39</v>
      </c>
      <c r="V129" s="28" t="s">
        <v>423</v>
      </c>
      <c r="W129" s="7" t="s">
        <v>39</v>
      </c>
      <c r="X129" s="7" t="s">
        <v>39</v>
      </c>
      <c r="Y129" s="5" t="s">
        <v>39</v>
      </c>
      <c r="Z129" s="5" t="s">
        <v>39</v>
      </c>
      <c r="AA129" s="6" t="s">
        <v>39</v>
      </c>
      <c r="AB129" s="6" t="s">
        <v>39</v>
      </c>
      <c r="AC129" s="6" t="s">
        <v>39</v>
      </c>
      <c r="AD129" s="6" t="s">
        <v>39</v>
      </c>
      <c r="AE129" s="6" t="s">
        <v>39</v>
      </c>
    </row>
    <row r="130">
      <c r="A130" s="28" t="s">
        <v>734</v>
      </c>
      <c r="B130" s="6" t="s">
        <v>735</v>
      </c>
      <c r="C130" s="6" t="s">
        <v>725</v>
      </c>
      <c r="D130" s="7" t="s">
        <v>726</v>
      </c>
      <c r="E130" s="28" t="s">
        <v>727</v>
      </c>
      <c r="F130" s="5" t="s">
        <v>87</v>
      </c>
      <c r="G130" s="6" t="s">
        <v>88</v>
      </c>
      <c r="H130" s="6" t="s">
        <v>736</v>
      </c>
      <c r="I130" s="6" t="s">
        <v>39</v>
      </c>
      <c r="J130" s="8" t="s">
        <v>420</v>
      </c>
      <c r="K130" s="5" t="s">
        <v>421</v>
      </c>
      <c r="L130" s="7" t="s">
        <v>422</v>
      </c>
      <c r="M130" s="9">
        <v>51070</v>
      </c>
      <c r="N130" s="5" t="s">
        <v>64</v>
      </c>
      <c r="O130" s="31">
        <v>42591.3744867708</v>
      </c>
      <c r="P130" s="32">
        <v>42594.1117186343</v>
      </c>
      <c r="Q130" s="28" t="s">
        <v>39</v>
      </c>
      <c r="R130" s="29" t="s">
        <v>39</v>
      </c>
      <c r="S130" s="28" t="s">
        <v>118</v>
      </c>
      <c r="T130" s="28" t="s">
        <v>39</v>
      </c>
      <c r="U130" s="5" t="s">
        <v>39</v>
      </c>
      <c r="V130" s="28" t="s">
        <v>423</v>
      </c>
      <c r="W130" s="7" t="s">
        <v>39</v>
      </c>
      <c r="X130" s="7" t="s">
        <v>39</v>
      </c>
      <c r="Y130" s="5" t="s">
        <v>39</v>
      </c>
      <c r="Z130" s="5" t="s">
        <v>39</v>
      </c>
      <c r="AA130" s="6" t="s">
        <v>39</v>
      </c>
      <c r="AB130" s="6" t="s">
        <v>39</v>
      </c>
      <c r="AC130" s="6" t="s">
        <v>39</v>
      </c>
      <c r="AD130" s="6" t="s">
        <v>39</v>
      </c>
      <c r="AE130" s="6" t="s">
        <v>39</v>
      </c>
    </row>
    <row r="131">
      <c r="A131" s="28" t="s">
        <v>737</v>
      </c>
      <c r="B131" s="6" t="s">
        <v>738</v>
      </c>
      <c r="C131" s="6" t="s">
        <v>739</v>
      </c>
      <c r="D131" s="7" t="s">
        <v>740</v>
      </c>
      <c r="E131" s="28" t="s">
        <v>741</v>
      </c>
      <c r="F131" s="5" t="s">
        <v>22</v>
      </c>
      <c r="G131" s="6" t="s">
        <v>37</v>
      </c>
      <c r="H131" s="6" t="s">
        <v>742</v>
      </c>
      <c r="I131" s="6" t="s">
        <v>39</v>
      </c>
      <c r="J131" s="8" t="s">
        <v>743</v>
      </c>
      <c r="K131" s="5" t="s">
        <v>744</v>
      </c>
      <c r="L131" s="7" t="s">
        <v>745</v>
      </c>
      <c r="M131" s="9">
        <v>51080</v>
      </c>
      <c r="N131" s="5" t="s">
        <v>111</v>
      </c>
      <c r="O131" s="31">
        <v>42591.3755899653</v>
      </c>
      <c r="P131" s="32">
        <v>42594.6027168634</v>
      </c>
      <c r="Q131" s="28" t="s">
        <v>39</v>
      </c>
      <c r="R131" s="29" t="s">
        <v>39</v>
      </c>
      <c r="S131" s="28" t="s">
        <v>65</v>
      </c>
      <c r="T131" s="28" t="s">
        <v>141</v>
      </c>
      <c r="U131" s="5" t="s">
        <v>79</v>
      </c>
      <c r="V131" s="28" t="s">
        <v>392</v>
      </c>
      <c r="W131" s="7" t="s">
        <v>746</v>
      </c>
      <c r="X131" s="7" t="s">
        <v>39</v>
      </c>
      <c r="Y131" s="5" t="s">
        <v>81</v>
      </c>
      <c r="Z131" s="5" t="s">
        <v>747</v>
      </c>
      <c r="AA131" s="6" t="s">
        <v>39</v>
      </c>
      <c r="AB131" s="6" t="s">
        <v>39</v>
      </c>
      <c r="AC131" s="6" t="s">
        <v>39</v>
      </c>
      <c r="AD131" s="6" t="s">
        <v>39</v>
      </c>
      <c r="AE131" s="6" t="s">
        <v>39</v>
      </c>
    </row>
    <row r="132">
      <c r="A132" s="28" t="s">
        <v>748</v>
      </c>
      <c r="B132" s="6" t="s">
        <v>738</v>
      </c>
      <c r="C132" s="6" t="s">
        <v>739</v>
      </c>
      <c r="D132" s="7" t="s">
        <v>740</v>
      </c>
      <c r="E132" s="28" t="s">
        <v>741</v>
      </c>
      <c r="F132" s="5" t="s">
        <v>22</v>
      </c>
      <c r="G132" s="6" t="s">
        <v>37</v>
      </c>
      <c r="H132" s="6" t="s">
        <v>742</v>
      </c>
      <c r="I132" s="6" t="s">
        <v>39</v>
      </c>
      <c r="J132" s="8" t="s">
        <v>743</v>
      </c>
      <c r="K132" s="5" t="s">
        <v>744</v>
      </c>
      <c r="L132" s="7" t="s">
        <v>745</v>
      </c>
      <c r="M132" s="9">
        <v>51090</v>
      </c>
      <c r="N132" s="5" t="s">
        <v>111</v>
      </c>
      <c r="O132" s="31">
        <v>42591.3755912384</v>
      </c>
      <c r="P132" s="32">
        <v>42613.6158784375</v>
      </c>
      <c r="Q132" s="28" t="s">
        <v>39</v>
      </c>
      <c r="R132" s="29" t="s">
        <v>39</v>
      </c>
      <c r="S132" s="28" t="s">
        <v>118</v>
      </c>
      <c r="T132" s="28" t="s">
        <v>141</v>
      </c>
      <c r="U132" s="5" t="s">
        <v>119</v>
      </c>
      <c r="V132" s="28" t="s">
        <v>392</v>
      </c>
      <c r="W132" s="7" t="s">
        <v>749</v>
      </c>
      <c r="X132" s="7" t="s">
        <v>39</v>
      </c>
      <c r="Y132" s="5" t="s">
        <v>114</v>
      </c>
      <c r="Z132" s="5" t="s">
        <v>747</v>
      </c>
      <c r="AA132" s="6" t="s">
        <v>39</v>
      </c>
      <c r="AB132" s="6" t="s">
        <v>39</v>
      </c>
      <c r="AC132" s="6" t="s">
        <v>39</v>
      </c>
      <c r="AD132" s="6" t="s">
        <v>39</v>
      </c>
      <c r="AE132" s="6" t="s">
        <v>39</v>
      </c>
    </row>
    <row r="133">
      <c r="A133" s="28" t="s">
        <v>750</v>
      </c>
      <c r="B133" s="6" t="s">
        <v>751</v>
      </c>
      <c r="C133" s="6" t="s">
        <v>739</v>
      </c>
      <c r="D133" s="7" t="s">
        <v>740</v>
      </c>
      <c r="E133" s="28" t="s">
        <v>741</v>
      </c>
      <c r="F133" s="5" t="s">
        <v>59</v>
      </c>
      <c r="G133" s="6" t="s">
        <v>88</v>
      </c>
      <c r="H133" s="6" t="s">
        <v>752</v>
      </c>
      <c r="I133" s="6" t="s">
        <v>39</v>
      </c>
      <c r="J133" s="8" t="s">
        <v>753</v>
      </c>
      <c r="K133" s="5" t="s">
        <v>754</v>
      </c>
      <c r="L133" s="7" t="s">
        <v>755</v>
      </c>
      <c r="M133" s="9">
        <v>51100</v>
      </c>
      <c r="N133" s="5" t="s">
        <v>64</v>
      </c>
      <c r="O133" s="31">
        <v>42591.3755925116</v>
      </c>
      <c r="P133" s="32">
        <v>42594.6027168634</v>
      </c>
      <c r="Q133" s="28" t="s">
        <v>39</v>
      </c>
      <c r="R133" s="29" t="s">
        <v>39</v>
      </c>
      <c r="S133" s="28" t="s">
        <v>118</v>
      </c>
      <c r="T133" s="28" t="s">
        <v>39</v>
      </c>
      <c r="U133" s="5" t="s">
        <v>39</v>
      </c>
      <c r="V133" s="28" t="s">
        <v>756</v>
      </c>
      <c r="W133" s="7" t="s">
        <v>39</v>
      </c>
      <c r="X133" s="7" t="s">
        <v>39</v>
      </c>
      <c r="Y133" s="5" t="s">
        <v>39</v>
      </c>
      <c r="Z133" s="5" t="s">
        <v>39</v>
      </c>
      <c r="AA133" s="6" t="s">
        <v>39</v>
      </c>
      <c r="AB133" s="6" t="s">
        <v>39</v>
      </c>
      <c r="AC133" s="6" t="s">
        <v>39</v>
      </c>
      <c r="AD133" s="6" t="s">
        <v>39</v>
      </c>
      <c r="AE133" s="6" t="s">
        <v>39</v>
      </c>
    </row>
    <row r="134">
      <c r="A134" s="28" t="s">
        <v>757</v>
      </c>
      <c r="B134" s="6" t="s">
        <v>758</v>
      </c>
      <c r="C134" s="6" t="s">
        <v>739</v>
      </c>
      <c r="D134" s="7" t="s">
        <v>740</v>
      </c>
      <c r="E134" s="28" t="s">
        <v>741</v>
      </c>
      <c r="F134" s="5" t="s">
        <v>59</v>
      </c>
      <c r="G134" s="6" t="s">
        <v>88</v>
      </c>
      <c r="H134" s="6" t="s">
        <v>758</v>
      </c>
      <c r="I134" s="6" t="s">
        <v>39</v>
      </c>
      <c r="J134" s="8" t="s">
        <v>759</v>
      </c>
      <c r="K134" s="5" t="s">
        <v>760</v>
      </c>
      <c r="L134" s="7" t="s">
        <v>761</v>
      </c>
      <c r="M134" s="9">
        <v>51110</v>
      </c>
      <c r="N134" s="5" t="s">
        <v>64</v>
      </c>
      <c r="O134" s="31">
        <v>42591.3755926736</v>
      </c>
      <c r="P134" s="32">
        <v>42594.6027168634</v>
      </c>
      <c r="Q134" s="28" t="s">
        <v>39</v>
      </c>
      <c r="R134" s="29" t="s">
        <v>39</v>
      </c>
      <c r="S134" s="28" t="s">
        <v>118</v>
      </c>
      <c r="T134" s="28" t="s">
        <v>39</v>
      </c>
      <c r="U134" s="5" t="s">
        <v>39</v>
      </c>
      <c r="V134" s="28" t="s">
        <v>756</v>
      </c>
      <c r="W134" s="7" t="s">
        <v>39</v>
      </c>
      <c r="X134" s="7" t="s">
        <v>39</v>
      </c>
      <c r="Y134" s="5" t="s">
        <v>39</v>
      </c>
      <c r="Z134" s="5" t="s">
        <v>39</v>
      </c>
      <c r="AA134" s="6" t="s">
        <v>39</v>
      </c>
      <c r="AB134" s="6" t="s">
        <v>39</v>
      </c>
      <c r="AC134" s="6" t="s">
        <v>39</v>
      </c>
      <c r="AD134" s="6" t="s">
        <v>39</v>
      </c>
      <c r="AE134" s="6" t="s">
        <v>39</v>
      </c>
    </row>
    <row r="135">
      <c r="A135" s="28" t="s">
        <v>762</v>
      </c>
      <c r="B135" s="6" t="s">
        <v>763</v>
      </c>
      <c r="C135" s="6" t="s">
        <v>739</v>
      </c>
      <c r="D135" s="7" t="s">
        <v>740</v>
      </c>
      <c r="E135" s="28" t="s">
        <v>741</v>
      </c>
      <c r="F135" s="5" t="s">
        <v>59</v>
      </c>
      <c r="G135" s="6" t="s">
        <v>88</v>
      </c>
      <c r="H135" s="6" t="s">
        <v>763</v>
      </c>
      <c r="I135" s="6" t="s">
        <v>39</v>
      </c>
      <c r="J135" s="8" t="s">
        <v>764</v>
      </c>
      <c r="K135" s="5" t="s">
        <v>765</v>
      </c>
      <c r="L135" s="7" t="s">
        <v>766</v>
      </c>
      <c r="M135" s="9">
        <v>51120</v>
      </c>
      <c r="N135" s="5" t="s">
        <v>64</v>
      </c>
      <c r="O135" s="31">
        <v>42591.3755926736</v>
      </c>
      <c r="P135" s="32">
        <v>42594.6027170139</v>
      </c>
      <c r="Q135" s="28" t="s">
        <v>39</v>
      </c>
      <c r="R135" s="29" t="s">
        <v>39</v>
      </c>
      <c r="S135" s="28" t="s">
        <v>118</v>
      </c>
      <c r="T135" s="28" t="s">
        <v>39</v>
      </c>
      <c r="U135" s="5" t="s">
        <v>39</v>
      </c>
      <c r="V135" s="28" t="s">
        <v>756</v>
      </c>
      <c r="W135" s="7" t="s">
        <v>39</v>
      </c>
      <c r="X135" s="7" t="s">
        <v>39</v>
      </c>
      <c r="Y135" s="5" t="s">
        <v>39</v>
      </c>
      <c r="Z135" s="5" t="s">
        <v>39</v>
      </c>
      <c r="AA135" s="6" t="s">
        <v>39</v>
      </c>
      <c r="AB135" s="6" t="s">
        <v>39</v>
      </c>
      <c r="AC135" s="6" t="s">
        <v>39</v>
      </c>
      <c r="AD135" s="6" t="s">
        <v>39</v>
      </c>
      <c r="AE135" s="6" t="s">
        <v>39</v>
      </c>
    </row>
    <row r="136">
      <c r="A136" s="28" t="s">
        <v>767</v>
      </c>
      <c r="B136" s="6" t="s">
        <v>768</v>
      </c>
      <c r="C136" s="6" t="s">
        <v>739</v>
      </c>
      <c r="D136" s="7" t="s">
        <v>740</v>
      </c>
      <c r="E136" s="28" t="s">
        <v>741</v>
      </c>
      <c r="F136" s="5" t="s">
        <v>59</v>
      </c>
      <c r="G136" s="6" t="s">
        <v>88</v>
      </c>
      <c r="H136" s="6" t="s">
        <v>768</v>
      </c>
      <c r="I136" s="6" t="s">
        <v>39</v>
      </c>
      <c r="J136" s="8" t="s">
        <v>769</v>
      </c>
      <c r="K136" s="5" t="s">
        <v>770</v>
      </c>
      <c r="L136" s="7" t="s">
        <v>771</v>
      </c>
      <c r="M136" s="9">
        <v>51130</v>
      </c>
      <c r="N136" s="5" t="s">
        <v>64</v>
      </c>
      <c r="O136" s="31">
        <v>42591.3755928588</v>
      </c>
      <c r="P136" s="32">
        <v>42594.6027170139</v>
      </c>
      <c r="Q136" s="28" t="s">
        <v>39</v>
      </c>
      <c r="R136" s="29" t="s">
        <v>39</v>
      </c>
      <c r="S136" s="28" t="s">
        <v>118</v>
      </c>
      <c r="T136" s="28" t="s">
        <v>39</v>
      </c>
      <c r="U136" s="5" t="s">
        <v>39</v>
      </c>
      <c r="V136" s="28" t="s">
        <v>756</v>
      </c>
      <c r="W136" s="7" t="s">
        <v>39</v>
      </c>
      <c r="X136" s="7" t="s">
        <v>39</v>
      </c>
      <c r="Y136" s="5" t="s">
        <v>39</v>
      </c>
      <c r="Z136" s="5" t="s">
        <v>39</v>
      </c>
      <c r="AA136" s="6" t="s">
        <v>39</v>
      </c>
      <c r="AB136" s="6" t="s">
        <v>39</v>
      </c>
      <c r="AC136" s="6" t="s">
        <v>39</v>
      </c>
      <c r="AD136" s="6" t="s">
        <v>39</v>
      </c>
      <c r="AE136" s="6" t="s">
        <v>39</v>
      </c>
    </row>
    <row r="137">
      <c r="A137" s="28" t="s">
        <v>772</v>
      </c>
      <c r="B137" s="6" t="s">
        <v>773</v>
      </c>
      <c r="C137" s="6" t="s">
        <v>739</v>
      </c>
      <c r="D137" s="7" t="s">
        <v>740</v>
      </c>
      <c r="E137" s="28" t="s">
        <v>741</v>
      </c>
      <c r="F137" s="5" t="s">
        <v>246</v>
      </c>
      <c r="G137" s="6" t="s">
        <v>37</v>
      </c>
      <c r="H137" s="6" t="s">
        <v>774</v>
      </c>
      <c r="I137" s="6" t="s">
        <v>39</v>
      </c>
      <c r="J137" s="8" t="s">
        <v>775</v>
      </c>
      <c r="K137" s="5" t="s">
        <v>776</v>
      </c>
      <c r="L137" s="7" t="s">
        <v>777</v>
      </c>
      <c r="M137" s="9">
        <v>51140</v>
      </c>
      <c r="N137" s="5" t="s">
        <v>76</v>
      </c>
      <c r="O137" s="31">
        <v>42591.3755930556</v>
      </c>
      <c r="P137" s="32">
        <v>42594.6027170139</v>
      </c>
      <c r="Q137" s="28" t="s">
        <v>39</v>
      </c>
      <c r="R137" s="29" t="s">
        <v>778</v>
      </c>
      <c r="S137" s="28" t="s">
        <v>118</v>
      </c>
      <c r="T137" s="28" t="s">
        <v>39</v>
      </c>
      <c r="U137" s="5" t="s">
        <v>39</v>
      </c>
      <c r="V137" s="28" t="s">
        <v>756</v>
      </c>
      <c r="W137" s="7" t="s">
        <v>39</v>
      </c>
      <c r="X137" s="7" t="s">
        <v>39</v>
      </c>
      <c r="Y137" s="5" t="s">
        <v>39</v>
      </c>
      <c r="Z137" s="5" t="s">
        <v>39</v>
      </c>
      <c r="AA137" s="6" t="s">
        <v>39</v>
      </c>
      <c r="AB137" s="6" t="s">
        <v>779</v>
      </c>
      <c r="AC137" s="6" t="s">
        <v>780</v>
      </c>
      <c r="AD137" s="6" t="s">
        <v>39</v>
      </c>
      <c r="AE137" s="6" t="s">
        <v>39</v>
      </c>
    </row>
    <row r="138">
      <c r="A138" s="28" t="s">
        <v>781</v>
      </c>
      <c r="B138" s="6" t="s">
        <v>782</v>
      </c>
      <c r="C138" s="6" t="s">
        <v>739</v>
      </c>
      <c r="D138" s="7" t="s">
        <v>740</v>
      </c>
      <c r="E138" s="28" t="s">
        <v>741</v>
      </c>
      <c r="F138" s="5" t="s">
        <v>59</v>
      </c>
      <c r="G138" s="6" t="s">
        <v>88</v>
      </c>
      <c r="H138" s="6" t="s">
        <v>783</v>
      </c>
      <c r="I138" s="6" t="s">
        <v>39</v>
      </c>
      <c r="J138" s="8" t="s">
        <v>784</v>
      </c>
      <c r="K138" s="5" t="s">
        <v>785</v>
      </c>
      <c r="L138" s="7" t="s">
        <v>786</v>
      </c>
      <c r="M138" s="9">
        <v>51150</v>
      </c>
      <c r="N138" s="5" t="s">
        <v>64</v>
      </c>
      <c r="O138" s="31">
        <v>42591.375593206</v>
      </c>
      <c r="P138" s="32">
        <v>42594.6027170139</v>
      </c>
      <c r="Q138" s="28" t="s">
        <v>39</v>
      </c>
      <c r="R138" s="29" t="s">
        <v>39</v>
      </c>
      <c r="S138" s="28" t="s">
        <v>118</v>
      </c>
      <c r="T138" s="28" t="s">
        <v>39</v>
      </c>
      <c r="U138" s="5" t="s">
        <v>39</v>
      </c>
      <c r="V138" s="28" t="s">
        <v>350</v>
      </c>
      <c r="W138" s="7" t="s">
        <v>39</v>
      </c>
      <c r="X138" s="7" t="s">
        <v>39</v>
      </c>
      <c r="Y138" s="5" t="s">
        <v>39</v>
      </c>
      <c r="Z138" s="5" t="s">
        <v>39</v>
      </c>
      <c r="AA138" s="6" t="s">
        <v>39</v>
      </c>
      <c r="AB138" s="6" t="s">
        <v>39</v>
      </c>
      <c r="AC138" s="6" t="s">
        <v>39</v>
      </c>
      <c r="AD138" s="6" t="s">
        <v>39</v>
      </c>
      <c r="AE138" s="6" t="s">
        <v>39</v>
      </c>
    </row>
    <row r="139">
      <c r="A139" s="28" t="s">
        <v>787</v>
      </c>
      <c r="B139" s="6" t="s">
        <v>788</v>
      </c>
      <c r="C139" s="6" t="s">
        <v>739</v>
      </c>
      <c r="D139" s="7" t="s">
        <v>740</v>
      </c>
      <c r="E139" s="28" t="s">
        <v>741</v>
      </c>
      <c r="F139" s="5" t="s">
        <v>59</v>
      </c>
      <c r="G139" s="6" t="s">
        <v>88</v>
      </c>
      <c r="H139" s="6" t="s">
        <v>789</v>
      </c>
      <c r="I139" s="6" t="s">
        <v>39</v>
      </c>
      <c r="J139" s="8" t="s">
        <v>790</v>
      </c>
      <c r="K139" s="5" t="s">
        <v>791</v>
      </c>
      <c r="L139" s="7" t="s">
        <v>792</v>
      </c>
      <c r="M139" s="9">
        <v>51160</v>
      </c>
      <c r="N139" s="5" t="s">
        <v>64</v>
      </c>
      <c r="O139" s="31">
        <v>42591.3755934028</v>
      </c>
      <c r="P139" s="32">
        <v>42594.6027170139</v>
      </c>
      <c r="Q139" s="28" t="s">
        <v>39</v>
      </c>
      <c r="R139" s="29" t="s">
        <v>39</v>
      </c>
      <c r="S139" s="28" t="s">
        <v>118</v>
      </c>
      <c r="T139" s="28" t="s">
        <v>39</v>
      </c>
      <c r="U139" s="5" t="s">
        <v>39</v>
      </c>
      <c r="V139" s="28" t="s">
        <v>350</v>
      </c>
      <c r="W139" s="7" t="s">
        <v>39</v>
      </c>
      <c r="X139" s="7" t="s">
        <v>39</v>
      </c>
      <c r="Y139" s="5" t="s">
        <v>39</v>
      </c>
      <c r="Z139" s="5" t="s">
        <v>39</v>
      </c>
      <c r="AA139" s="6" t="s">
        <v>39</v>
      </c>
      <c r="AB139" s="6" t="s">
        <v>39</v>
      </c>
      <c r="AC139" s="6" t="s">
        <v>39</v>
      </c>
      <c r="AD139" s="6" t="s">
        <v>39</v>
      </c>
      <c r="AE139" s="6" t="s">
        <v>39</v>
      </c>
    </row>
    <row r="140">
      <c r="A140" s="28" t="s">
        <v>793</v>
      </c>
      <c r="B140" s="6" t="s">
        <v>794</v>
      </c>
      <c r="C140" s="6" t="s">
        <v>739</v>
      </c>
      <c r="D140" s="7" t="s">
        <v>740</v>
      </c>
      <c r="E140" s="28" t="s">
        <v>741</v>
      </c>
      <c r="F140" s="5" t="s">
        <v>22</v>
      </c>
      <c r="G140" s="6" t="s">
        <v>37</v>
      </c>
      <c r="H140" s="6" t="s">
        <v>795</v>
      </c>
      <c r="I140" s="6" t="s">
        <v>39</v>
      </c>
      <c r="J140" s="8" t="s">
        <v>796</v>
      </c>
      <c r="K140" s="5" t="s">
        <v>797</v>
      </c>
      <c r="L140" s="7" t="s">
        <v>798</v>
      </c>
      <c r="M140" s="9">
        <v>51170</v>
      </c>
      <c r="N140" s="5" t="s">
        <v>111</v>
      </c>
      <c r="O140" s="31">
        <v>42591.3755934028</v>
      </c>
      <c r="P140" s="32">
        <v>42594.6027172106</v>
      </c>
      <c r="Q140" s="28" t="s">
        <v>39</v>
      </c>
      <c r="R140" s="29" t="s">
        <v>39</v>
      </c>
      <c r="S140" s="28" t="s">
        <v>65</v>
      </c>
      <c r="T140" s="28" t="s">
        <v>141</v>
      </c>
      <c r="U140" s="5" t="s">
        <v>79</v>
      </c>
      <c r="V140" s="28" t="s">
        <v>407</v>
      </c>
      <c r="W140" s="7" t="s">
        <v>799</v>
      </c>
      <c r="X140" s="7" t="s">
        <v>39</v>
      </c>
      <c r="Y140" s="5" t="s">
        <v>647</v>
      </c>
      <c r="Z140" s="5" t="s">
        <v>800</v>
      </c>
      <c r="AA140" s="6" t="s">
        <v>39</v>
      </c>
      <c r="AB140" s="6" t="s">
        <v>39</v>
      </c>
      <c r="AC140" s="6" t="s">
        <v>39</v>
      </c>
      <c r="AD140" s="6" t="s">
        <v>39</v>
      </c>
      <c r="AE140" s="6" t="s">
        <v>39</v>
      </c>
    </row>
    <row r="141">
      <c r="A141" s="28" t="s">
        <v>801</v>
      </c>
      <c r="B141" s="6" t="s">
        <v>794</v>
      </c>
      <c r="C141" s="6" t="s">
        <v>739</v>
      </c>
      <c r="D141" s="7" t="s">
        <v>740</v>
      </c>
      <c r="E141" s="28" t="s">
        <v>741</v>
      </c>
      <c r="F141" s="5" t="s">
        <v>22</v>
      </c>
      <c r="G141" s="6" t="s">
        <v>37</v>
      </c>
      <c r="H141" s="6" t="s">
        <v>802</v>
      </c>
      <c r="I141" s="6" t="s">
        <v>39</v>
      </c>
      <c r="J141" s="8" t="s">
        <v>803</v>
      </c>
      <c r="K141" s="5" t="s">
        <v>804</v>
      </c>
      <c r="L141" s="7" t="s">
        <v>805</v>
      </c>
      <c r="M141" s="9">
        <v>51180</v>
      </c>
      <c r="N141" s="5" t="s">
        <v>111</v>
      </c>
      <c r="O141" s="31">
        <v>42591.3755946759</v>
      </c>
      <c r="P141" s="32">
        <v>42613.6158784375</v>
      </c>
      <c r="Q141" s="28" t="s">
        <v>39</v>
      </c>
      <c r="R141" s="29" t="s">
        <v>39</v>
      </c>
      <c r="S141" s="28" t="s">
        <v>118</v>
      </c>
      <c r="T141" s="28" t="s">
        <v>141</v>
      </c>
      <c r="U141" s="5" t="s">
        <v>119</v>
      </c>
      <c r="V141" s="28" t="s">
        <v>407</v>
      </c>
      <c r="W141" s="7" t="s">
        <v>806</v>
      </c>
      <c r="X141" s="7" t="s">
        <v>39</v>
      </c>
      <c r="Y141" s="5" t="s">
        <v>114</v>
      </c>
      <c r="Z141" s="5" t="s">
        <v>800</v>
      </c>
      <c r="AA141" s="6" t="s">
        <v>39</v>
      </c>
      <c r="AB141" s="6" t="s">
        <v>39</v>
      </c>
      <c r="AC141" s="6" t="s">
        <v>39</v>
      </c>
      <c r="AD141" s="6" t="s">
        <v>39</v>
      </c>
      <c r="AE141" s="6" t="s">
        <v>39</v>
      </c>
    </row>
    <row r="142">
      <c r="A142" s="28" t="s">
        <v>807</v>
      </c>
      <c r="B142" s="6" t="s">
        <v>808</v>
      </c>
      <c r="C142" s="6" t="s">
        <v>739</v>
      </c>
      <c r="D142" s="7" t="s">
        <v>740</v>
      </c>
      <c r="E142" s="28" t="s">
        <v>741</v>
      </c>
      <c r="F142" s="5" t="s">
        <v>22</v>
      </c>
      <c r="G142" s="6" t="s">
        <v>37</v>
      </c>
      <c r="H142" s="6" t="s">
        <v>809</v>
      </c>
      <c r="I142" s="6" t="s">
        <v>39</v>
      </c>
      <c r="J142" s="8" t="s">
        <v>810</v>
      </c>
      <c r="K142" s="5" t="s">
        <v>811</v>
      </c>
      <c r="L142" s="7" t="s">
        <v>812</v>
      </c>
      <c r="M142" s="9">
        <v>51190</v>
      </c>
      <c r="N142" s="5" t="s">
        <v>76</v>
      </c>
      <c r="O142" s="31">
        <v>42591.3755960995</v>
      </c>
      <c r="P142" s="32">
        <v>42594.6027172106</v>
      </c>
      <c r="Q142" s="28" t="s">
        <v>39</v>
      </c>
      <c r="R142" s="29" t="s">
        <v>813</v>
      </c>
      <c r="S142" s="28" t="s">
        <v>65</v>
      </c>
      <c r="T142" s="28" t="s">
        <v>141</v>
      </c>
      <c r="U142" s="5" t="s">
        <v>79</v>
      </c>
      <c r="V142" s="28" t="s">
        <v>407</v>
      </c>
      <c r="W142" s="7" t="s">
        <v>814</v>
      </c>
      <c r="X142" s="7" t="s">
        <v>39</v>
      </c>
      <c r="Y142" s="5" t="s">
        <v>647</v>
      </c>
      <c r="Z142" s="5" t="s">
        <v>39</v>
      </c>
      <c r="AA142" s="6" t="s">
        <v>39</v>
      </c>
      <c r="AB142" s="6" t="s">
        <v>39</v>
      </c>
      <c r="AC142" s="6" t="s">
        <v>39</v>
      </c>
      <c r="AD142" s="6" t="s">
        <v>39</v>
      </c>
      <c r="AE142" s="6" t="s">
        <v>39</v>
      </c>
    </row>
    <row r="143">
      <c r="A143" s="28" t="s">
        <v>815</v>
      </c>
      <c r="B143" s="6" t="s">
        <v>808</v>
      </c>
      <c r="C143" s="6" t="s">
        <v>739</v>
      </c>
      <c r="D143" s="7" t="s">
        <v>740</v>
      </c>
      <c r="E143" s="28" t="s">
        <v>741</v>
      </c>
      <c r="F143" s="5" t="s">
        <v>22</v>
      </c>
      <c r="G143" s="6" t="s">
        <v>37</v>
      </c>
      <c r="H143" s="6" t="s">
        <v>809</v>
      </c>
      <c r="I143" s="6" t="s">
        <v>39</v>
      </c>
      <c r="J143" s="8" t="s">
        <v>810</v>
      </c>
      <c r="K143" s="5" t="s">
        <v>811</v>
      </c>
      <c r="L143" s="7" t="s">
        <v>812</v>
      </c>
      <c r="M143" s="9">
        <v>51200</v>
      </c>
      <c r="N143" s="5" t="s">
        <v>111</v>
      </c>
      <c r="O143" s="31">
        <v>42591.3755973727</v>
      </c>
      <c r="P143" s="32">
        <v>42613.6158784375</v>
      </c>
      <c r="Q143" s="28" t="s">
        <v>39</v>
      </c>
      <c r="R143" s="29" t="s">
        <v>39</v>
      </c>
      <c r="S143" s="28" t="s">
        <v>118</v>
      </c>
      <c r="T143" s="28" t="s">
        <v>141</v>
      </c>
      <c r="U143" s="5" t="s">
        <v>119</v>
      </c>
      <c r="V143" s="28" t="s">
        <v>407</v>
      </c>
      <c r="W143" s="7" t="s">
        <v>816</v>
      </c>
      <c r="X143" s="7" t="s">
        <v>39</v>
      </c>
      <c r="Y143" s="5" t="s">
        <v>114</v>
      </c>
      <c r="Z143" s="5" t="s">
        <v>817</v>
      </c>
      <c r="AA143" s="6" t="s">
        <v>39</v>
      </c>
      <c r="AB143" s="6" t="s">
        <v>39</v>
      </c>
      <c r="AC143" s="6" t="s">
        <v>39</v>
      </c>
      <c r="AD143" s="6" t="s">
        <v>39</v>
      </c>
      <c r="AE143" s="6" t="s">
        <v>39</v>
      </c>
    </row>
    <row r="144">
      <c r="A144" s="28" t="s">
        <v>818</v>
      </c>
      <c r="B144" s="6" t="s">
        <v>819</v>
      </c>
      <c r="C144" s="6" t="s">
        <v>739</v>
      </c>
      <c r="D144" s="7" t="s">
        <v>740</v>
      </c>
      <c r="E144" s="28" t="s">
        <v>741</v>
      </c>
      <c r="F144" s="5" t="s">
        <v>22</v>
      </c>
      <c r="G144" s="6" t="s">
        <v>37</v>
      </c>
      <c r="H144" s="6" t="s">
        <v>820</v>
      </c>
      <c r="I144" s="6" t="s">
        <v>39</v>
      </c>
      <c r="J144" s="8" t="s">
        <v>796</v>
      </c>
      <c r="K144" s="5" t="s">
        <v>797</v>
      </c>
      <c r="L144" s="7" t="s">
        <v>798</v>
      </c>
      <c r="M144" s="9">
        <v>51210</v>
      </c>
      <c r="N144" s="5" t="s">
        <v>111</v>
      </c>
      <c r="O144" s="31">
        <v>42591.3755988079</v>
      </c>
      <c r="P144" s="32">
        <v>42594.6027172106</v>
      </c>
      <c r="Q144" s="28" t="s">
        <v>39</v>
      </c>
      <c r="R144" s="29" t="s">
        <v>39</v>
      </c>
      <c r="S144" s="28" t="s">
        <v>65</v>
      </c>
      <c r="T144" s="28" t="s">
        <v>141</v>
      </c>
      <c r="U144" s="5" t="s">
        <v>79</v>
      </c>
      <c r="V144" s="28" t="s">
        <v>407</v>
      </c>
      <c r="W144" s="7" t="s">
        <v>821</v>
      </c>
      <c r="X144" s="7" t="s">
        <v>39</v>
      </c>
      <c r="Y144" s="5" t="s">
        <v>647</v>
      </c>
      <c r="Z144" s="5" t="s">
        <v>800</v>
      </c>
      <c r="AA144" s="6" t="s">
        <v>39</v>
      </c>
      <c r="AB144" s="6" t="s">
        <v>39</v>
      </c>
      <c r="AC144" s="6" t="s">
        <v>39</v>
      </c>
      <c r="AD144" s="6" t="s">
        <v>39</v>
      </c>
      <c r="AE144" s="6" t="s">
        <v>39</v>
      </c>
    </row>
    <row r="145">
      <c r="A145" s="28" t="s">
        <v>822</v>
      </c>
      <c r="B145" s="6" t="s">
        <v>819</v>
      </c>
      <c r="C145" s="6" t="s">
        <v>739</v>
      </c>
      <c r="D145" s="7" t="s">
        <v>740</v>
      </c>
      <c r="E145" s="28" t="s">
        <v>741</v>
      </c>
      <c r="F145" s="5" t="s">
        <v>22</v>
      </c>
      <c r="G145" s="6" t="s">
        <v>37</v>
      </c>
      <c r="H145" s="6" t="s">
        <v>823</v>
      </c>
      <c r="I145" s="6" t="s">
        <v>39</v>
      </c>
      <c r="J145" s="8" t="s">
        <v>803</v>
      </c>
      <c r="K145" s="5" t="s">
        <v>804</v>
      </c>
      <c r="L145" s="7" t="s">
        <v>805</v>
      </c>
      <c r="M145" s="9">
        <v>51220</v>
      </c>
      <c r="N145" s="5" t="s">
        <v>111</v>
      </c>
      <c r="O145" s="31">
        <v>42591.375600081</v>
      </c>
      <c r="P145" s="32">
        <v>42613.6158784375</v>
      </c>
      <c r="Q145" s="28" t="s">
        <v>39</v>
      </c>
      <c r="R145" s="29" t="s">
        <v>39</v>
      </c>
      <c r="S145" s="28" t="s">
        <v>118</v>
      </c>
      <c r="T145" s="28" t="s">
        <v>141</v>
      </c>
      <c r="U145" s="5" t="s">
        <v>119</v>
      </c>
      <c r="V145" s="28" t="s">
        <v>407</v>
      </c>
      <c r="W145" s="7" t="s">
        <v>824</v>
      </c>
      <c r="X145" s="7" t="s">
        <v>39</v>
      </c>
      <c r="Y145" s="5" t="s">
        <v>114</v>
      </c>
      <c r="Z145" s="5" t="s">
        <v>800</v>
      </c>
      <c r="AA145" s="6" t="s">
        <v>39</v>
      </c>
      <c r="AB145" s="6" t="s">
        <v>39</v>
      </c>
      <c r="AC145" s="6" t="s">
        <v>39</v>
      </c>
      <c r="AD145" s="6" t="s">
        <v>39</v>
      </c>
      <c r="AE145" s="6" t="s">
        <v>39</v>
      </c>
    </row>
    <row r="146">
      <c r="A146" s="28" t="s">
        <v>825</v>
      </c>
      <c r="B146" s="6" t="s">
        <v>826</v>
      </c>
      <c r="C146" s="6" t="s">
        <v>739</v>
      </c>
      <c r="D146" s="7" t="s">
        <v>740</v>
      </c>
      <c r="E146" s="28" t="s">
        <v>741</v>
      </c>
      <c r="F146" s="5" t="s">
        <v>59</v>
      </c>
      <c r="G146" s="6" t="s">
        <v>37</v>
      </c>
      <c r="H146" s="6" t="s">
        <v>827</v>
      </c>
      <c r="I146" s="6" t="s">
        <v>39</v>
      </c>
      <c r="J146" s="8" t="s">
        <v>796</v>
      </c>
      <c r="K146" s="5" t="s">
        <v>797</v>
      </c>
      <c r="L146" s="7" t="s">
        <v>798</v>
      </c>
      <c r="M146" s="9">
        <v>51230</v>
      </c>
      <c r="N146" s="5" t="s">
        <v>76</v>
      </c>
      <c r="O146" s="31">
        <v>42591.3756011574</v>
      </c>
      <c r="P146" s="32">
        <v>42594.6027172106</v>
      </c>
      <c r="Q146" s="28" t="s">
        <v>39</v>
      </c>
      <c r="R146" s="29" t="s">
        <v>828</v>
      </c>
      <c r="S146" s="28" t="s">
        <v>65</v>
      </c>
      <c r="T146" s="28" t="s">
        <v>39</v>
      </c>
      <c r="U146" s="5" t="s">
        <v>39</v>
      </c>
      <c r="V146" s="28" t="s">
        <v>407</v>
      </c>
      <c r="W146" s="7" t="s">
        <v>39</v>
      </c>
      <c r="X146" s="7" t="s">
        <v>39</v>
      </c>
      <c r="Y146" s="5" t="s">
        <v>39</v>
      </c>
      <c r="Z146" s="5" t="s">
        <v>39</v>
      </c>
      <c r="AA146" s="6" t="s">
        <v>39</v>
      </c>
      <c r="AB146" s="6" t="s">
        <v>39</v>
      </c>
      <c r="AC146" s="6" t="s">
        <v>39</v>
      </c>
      <c r="AD146" s="6" t="s">
        <v>39</v>
      </c>
      <c r="AE146" s="6" t="s">
        <v>39</v>
      </c>
    </row>
    <row r="147">
      <c r="A147" s="28" t="s">
        <v>829</v>
      </c>
      <c r="B147" s="6" t="s">
        <v>830</v>
      </c>
      <c r="C147" s="6" t="s">
        <v>739</v>
      </c>
      <c r="D147" s="7" t="s">
        <v>740</v>
      </c>
      <c r="E147" s="28" t="s">
        <v>741</v>
      </c>
      <c r="F147" s="5" t="s">
        <v>59</v>
      </c>
      <c r="G147" s="6" t="s">
        <v>88</v>
      </c>
      <c r="H147" s="6" t="s">
        <v>831</v>
      </c>
      <c r="I147" s="6" t="s">
        <v>39</v>
      </c>
      <c r="J147" s="8" t="s">
        <v>832</v>
      </c>
      <c r="K147" s="5" t="s">
        <v>833</v>
      </c>
      <c r="L147" s="7" t="s">
        <v>834</v>
      </c>
      <c r="M147" s="9">
        <v>51240</v>
      </c>
      <c r="N147" s="5" t="s">
        <v>64</v>
      </c>
      <c r="O147" s="31">
        <v>42591.3756013542</v>
      </c>
      <c r="P147" s="32">
        <v>42594.6027172106</v>
      </c>
      <c r="Q147" s="28" t="s">
        <v>39</v>
      </c>
      <c r="R147" s="29" t="s">
        <v>39</v>
      </c>
      <c r="S147" s="28" t="s">
        <v>118</v>
      </c>
      <c r="T147" s="28" t="s">
        <v>39</v>
      </c>
      <c r="U147" s="5" t="s">
        <v>39</v>
      </c>
      <c r="V147" s="28" t="s">
        <v>442</v>
      </c>
      <c r="W147" s="7" t="s">
        <v>39</v>
      </c>
      <c r="X147" s="7" t="s">
        <v>39</v>
      </c>
      <c r="Y147" s="5" t="s">
        <v>39</v>
      </c>
      <c r="Z147" s="5" t="s">
        <v>39</v>
      </c>
      <c r="AA147" s="6" t="s">
        <v>39</v>
      </c>
      <c r="AB147" s="6" t="s">
        <v>39</v>
      </c>
      <c r="AC147" s="6" t="s">
        <v>39</v>
      </c>
      <c r="AD147" s="6" t="s">
        <v>39</v>
      </c>
      <c r="AE147" s="6" t="s">
        <v>39</v>
      </c>
    </row>
    <row r="148">
      <c r="A148" s="28" t="s">
        <v>835</v>
      </c>
      <c r="B148" s="6" t="s">
        <v>836</v>
      </c>
      <c r="C148" s="6" t="s">
        <v>739</v>
      </c>
      <c r="D148" s="7" t="s">
        <v>740</v>
      </c>
      <c r="E148" s="28" t="s">
        <v>741</v>
      </c>
      <c r="F148" s="5" t="s">
        <v>246</v>
      </c>
      <c r="G148" s="6" t="s">
        <v>37</v>
      </c>
      <c r="H148" s="6" t="s">
        <v>837</v>
      </c>
      <c r="I148" s="6" t="s">
        <v>39</v>
      </c>
      <c r="J148" s="8" t="s">
        <v>832</v>
      </c>
      <c r="K148" s="5" t="s">
        <v>833</v>
      </c>
      <c r="L148" s="7" t="s">
        <v>834</v>
      </c>
      <c r="M148" s="9">
        <v>51250</v>
      </c>
      <c r="N148" s="5" t="s">
        <v>76</v>
      </c>
      <c r="O148" s="31">
        <v>42591.3756015394</v>
      </c>
      <c r="P148" s="32">
        <v>42594.6027173958</v>
      </c>
      <c r="Q148" s="28" t="s">
        <v>39</v>
      </c>
      <c r="R148" s="29" t="s">
        <v>838</v>
      </c>
      <c r="S148" s="28" t="s">
        <v>118</v>
      </c>
      <c r="T148" s="28" t="s">
        <v>39</v>
      </c>
      <c r="U148" s="5" t="s">
        <v>39</v>
      </c>
      <c r="V148" s="28" t="s">
        <v>442</v>
      </c>
      <c r="W148" s="7" t="s">
        <v>39</v>
      </c>
      <c r="X148" s="7" t="s">
        <v>39</v>
      </c>
      <c r="Y148" s="5" t="s">
        <v>39</v>
      </c>
      <c r="Z148" s="5" t="s">
        <v>39</v>
      </c>
      <c r="AA148" s="6" t="s">
        <v>839</v>
      </c>
      <c r="AB148" s="6" t="s">
        <v>840</v>
      </c>
      <c r="AC148" s="6" t="s">
        <v>841</v>
      </c>
      <c r="AD148" s="6" t="s">
        <v>39</v>
      </c>
      <c r="AE148" s="6" t="s">
        <v>39</v>
      </c>
    </row>
    <row r="149">
      <c r="A149" s="28" t="s">
        <v>842</v>
      </c>
      <c r="B149" s="6" t="s">
        <v>843</v>
      </c>
      <c r="C149" s="6" t="s">
        <v>739</v>
      </c>
      <c r="D149" s="7" t="s">
        <v>740</v>
      </c>
      <c r="E149" s="28" t="s">
        <v>741</v>
      </c>
      <c r="F149" s="5" t="s">
        <v>59</v>
      </c>
      <c r="G149" s="6" t="s">
        <v>88</v>
      </c>
      <c r="H149" s="6" t="s">
        <v>843</v>
      </c>
      <c r="I149" s="6" t="s">
        <v>39</v>
      </c>
      <c r="J149" s="8" t="s">
        <v>336</v>
      </c>
      <c r="K149" s="5" t="s">
        <v>337</v>
      </c>
      <c r="L149" s="7" t="s">
        <v>338</v>
      </c>
      <c r="M149" s="9">
        <v>51260</v>
      </c>
      <c r="N149" s="5" t="s">
        <v>64</v>
      </c>
      <c r="O149" s="31">
        <v>42591.3756017014</v>
      </c>
      <c r="P149" s="32">
        <v>42594.6027173958</v>
      </c>
      <c r="Q149" s="28" t="s">
        <v>39</v>
      </c>
      <c r="R149" s="29" t="s">
        <v>39</v>
      </c>
      <c r="S149" s="28" t="s">
        <v>118</v>
      </c>
      <c r="T149" s="28" t="s">
        <v>39</v>
      </c>
      <c r="U149" s="5" t="s">
        <v>39</v>
      </c>
      <c r="V149" s="28" t="s">
        <v>204</v>
      </c>
      <c r="W149" s="7" t="s">
        <v>39</v>
      </c>
      <c r="X149" s="7" t="s">
        <v>39</v>
      </c>
      <c r="Y149" s="5" t="s">
        <v>39</v>
      </c>
      <c r="Z149" s="5" t="s">
        <v>39</v>
      </c>
      <c r="AA149" s="6" t="s">
        <v>39</v>
      </c>
      <c r="AB149" s="6" t="s">
        <v>39</v>
      </c>
      <c r="AC149" s="6" t="s">
        <v>39</v>
      </c>
      <c r="AD149" s="6" t="s">
        <v>39</v>
      </c>
      <c r="AE149" s="6" t="s">
        <v>39</v>
      </c>
    </row>
    <row r="150">
      <c r="A150" s="28" t="s">
        <v>844</v>
      </c>
      <c r="B150" s="6" t="s">
        <v>845</v>
      </c>
      <c r="C150" s="6" t="s">
        <v>739</v>
      </c>
      <c r="D150" s="7" t="s">
        <v>740</v>
      </c>
      <c r="E150" s="28" t="s">
        <v>741</v>
      </c>
      <c r="F150" s="5" t="s">
        <v>59</v>
      </c>
      <c r="G150" s="6" t="s">
        <v>88</v>
      </c>
      <c r="H150" s="6" t="s">
        <v>845</v>
      </c>
      <c r="I150" s="6" t="s">
        <v>39</v>
      </c>
      <c r="J150" s="8" t="s">
        <v>336</v>
      </c>
      <c r="K150" s="5" t="s">
        <v>337</v>
      </c>
      <c r="L150" s="7" t="s">
        <v>338</v>
      </c>
      <c r="M150" s="9">
        <v>51270</v>
      </c>
      <c r="N150" s="5" t="s">
        <v>64</v>
      </c>
      <c r="O150" s="31">
        <v>42591.3756018866</v>
      </c>
      <c r="P150" s="32">
        <v>42594.6027173958</v>
      </c>
      <c r="Q150" s="28" t="s">
        <v>39</v>
      </c>
      <c r="R150" s="29" t="s">
        <v>39</v>
      </c>
      <c r="S150" s="28" t="s">
        <v>118</v>
      </c>
      <c r="T150" s="28" t="s">
        <v>39</v>
      </c>
      <c r="U150" s="5" t="s">
        <v>39</v>
      </c>
      <c r="V150" s="28" t="s">
        <v>204</v>
      </c>
      <c r="W150" s="7" t="s">
        <v>39</v>
      </c>
      <c r="X150" s="7" t="s">
        <v>39</v>
      </c>
      <c r="Y150" s="5" t="s">
        <v>39</v>
      </c>
      <c r="Z150" s="5" t="s">
        <v>39</v>
      </c>
      <c r="AA150" s="6" t="s">
        <v>39</v>
      </c>
      <c r="AB150" s="6" t="s">
        <v>39</v>
      </c>
      <c r="AC150" s="6" t="s">
        <v>39</v>
      </c>
      <c r="AD150" s="6" t="s">
        <v>39</v>
      </c>
      <c r="AE150" s="6" t="s">
        <v>39</v>
      </c>
    </row>
    <row r="151">
      <c r="A151" s="28" t="s">
        <v>846</v>
      </c>
      <c r="B151" s="6" t="s">
        <v>847</v>
      </c>
      <c r="C151" s="6" t="s">
        <v>739</v>
      </c>
      <c r="D151" s="7" t="s">
        <v>740</v>
      </c>
      <c r="E151" s="28" t="s">
        <v>741</v>
      </c>
      <c r="F151" s="5" t="s">
        <v>59</v>
      </c>
      <c r="G151" s="6" t="s">
        <v>88</v>
      </c>
      <c r="H151" s="6" t="s">
        <v>847</v>
      </c>
      <c r="I151" s="6" t="s">
        <v>39</v>
      </c>
      <c r="J151" s="8" t="s">
        <v>336</v>
      </c>
      <c r="K151" s="5" t="s">
        <v>337</v>
      </c>
      <c r="L151" s="7" t="s">
        <v>338</v>
      </c>
      <c r="M151" s="9">
        <v>51280</v>
      </c>
      <c r="N151" s="5" t="s">
        <v>64</v>
      </c>
      <c r="O151" s="31">
        <v>42591.3756020833</v>
      </c>
      <c r="P151" s="32">
        <v>42594.6027173958</v>
      </c>
      <c r="Q151" s="28" t="s">
        <v>39</v>
      </c>
      <c r="R151" s="29" t="s">
        <v>39</v>
      </c>
      <c r="S151" s="28" t="s">
        <v>118</v>
      </c>
      <c r="T151" s="28" t="s">
        <v>39</v>
      </c>
      <c r="U151" s="5" t="s">
        <v>39</v>
      </c>
      <c r="V151" s="28" t="s">
        <v>204</v>
      </c>
      <c r="W151" s="7" t="s">
        <v>39</v>
      </c>
      <c r="X151" s="7" t="s">
        <v>39</v>
      </c>
      <c r="Y151" s="5" t="s">
        <v>39</v>
      </c>
      <c r="Z151" s="5" t="s">
        <v>39</v>
      </c>
      <c r="AA151" s="6" t="s">
        <v>39</v>
      </c>
      <c r="AB151" s="6" t="s">
        <v>39</v>
      </c>
      <c r="AC151" s="6" t="s">
        <v>39</v>
      </c>
      <c r="AD151" s="6" t="s">
        <v>39</v>
      </c>
      <c r="AE151" s="6" t="s">
        <v>39</v>
      </c>
    </row>
    <row r="152">
      <c r="A152" s="28" t="s">
        <v>848</v>
      </c>
      <c r="B152" s="6" t="s">
        <v>849</v>
      </c>
      <c r="C152" s="6" t="s">
        <v>725</v>
      </c>
      <c r="D152" s="7" t="s">
        <v>726</v>
      </c>
      <c r="E152" s="28" t="s">
        <v>727</v>
      </c>
      <c r="F152" s="5" t="s">
        <v>87</v>
      </c>
      <c r="G152" s="6" t="s">
        <v>88</v>
      </c>
      <c r="H152" s="6" t="s">
        <v>850</v>
      </c>
      <c r="I152" s="6" t="s">
        <v>39</v>
      </c>
      <c r="J152" s="8" t="s">
        <v>420</v>
      </c>
      <c r="K152" s="5" t="s">
        <v>421</v>
      </c>
      <c r="L152" s="7" t="s">
        <v>422</v>
      </c>
      <c r="M152" s="9">
        <v>51290</v>
      </c>
      <c r="N152" s="5" t="s">
        <v>64</v>
      </c>
      <c r="O152" s="31">
        <v>42591.3758846412</v>
      </c>
      <c r="P152" s="32">
        <v>42594.111718831</v>
      </c>
      <c r="Q152" s="28" t="s">
        <v>39</v>
      </c>
      <c r="R152" s="29" t="s">
        <v>39</v>
      </c>
      <c r="S152" s="28" t="s">
        <v>118</v>
      </c>
      <c r="T152" s="28" t="s">
        <v>39</v>
      </c>
      <c r="U152" s="5" t="s">
        <v>39</v>
      </c>
      <c r="V152" s="28" t="s">
        <v>423</v>
      </c>
      <c r="W152" s="7" t="s">
        <v>39</v>
      </c>
      <c r="X152" s="7" t="s">
        <v>39</v>
      </c>
      <c r="Y152" s="5" t="s">
        <v>39</v>
      </c>
      <c r="Z152" s="5" t="s">
        <v>39</v>
      </c>
      <c r="AA152" s="6" t="s">
        <v>39</v>
      </c>
      <c r="AB152" s="6" t="s">
        <v>39</v>
      </c>
      <c r="AC152" s="6" t="s">
        <v>39</v>
      </c>
      <c r="AD152" s="6" t="s">
        <v>39</v>
      </c>
      <c r="AE152" s="6" t="s">
        <v>39</v>
      </c>
    </row>
    <row r="153">
      <c r="A153" s="28" t="s">
        <v>851</v>
      </c>
      <c r="B153" s="6" t="s">
        <v>852</v>
      </c>
      <c r="C153" s="6" t="s">
        <v>725</v>
      </c>
      <c r="D153" s="7" t="s">
        <v>726</v>
      </c>
      <c r="E153" s="28" t="s">
        <v>727</v>
      </c>
      <c r="F153" s="5" t="s">
        <v>87</v>
      </c>
      <c r="G153" s="6" t="s">
        <v>88</v>
      </c>
      <c r="H153" s="6" t="s">
        <v>850</v>
      </c>
      <c r="I153" s="6" t="s">
        <v>39</v>
      </c>
      <c r="J153" s="8" t="s">
        <v>420</v>
      </c>
      <c r="K153" s="5" t="s">
        <v>421</v>
      </c>
      <c r="L153" s="7" t="s">
        <v>422</v>
      </c>
      <c r="M153" s="9">
        <v>51300</v>
      </c>
      <c r="N153" s="5" t="s">
        <v>64</v>
      </c>
      <c r="O153" s="31">
        <v>42591.3770282755</v>
      </c>
      <c r="P153" s="32">
        <v>42594.111718831</v>
      </c>
      <c r="Q153" s="28" t="s">
        <v>39</v>
      </c>
      <c r="R153" s="29" t="s">
        <v>39</v>
      </c>
      <c r="S153" s="28" t="s">
        <v>118</v>
      </c>
      <c r="T153" s="28" t="s">
        <v>39</v>
      </c>
      <c r="U153" s="5" t="s">
        <v>39</v>
      </c>
      <c r="V153" s="28" t="s">
        <v>423</v>
      </c>
      <c r="W153" s="7" t="s">
        <v>39</v>
      </c>
      <c r="X153" s="7" t="s">
        <v>39</v>
      </c>
      <c r="Y153" s="5" t="s">
        <v>39</v>
      </c>
      <c r="Z153" s="5" t="s">
        <v>39</v>
      </c>
      <c r="AA153" s="6" t="s">
        <v>39</v>
      </c>
      <c r="AB153" s="6" t="s">
        <v>39</v>
      </c>
      <c r="AC153" s="6" t="s">
        <v>39</v>
      </c>
      <c r="AD153" s="6" t="s">
        <v>39</v>
      </c>
      <c r="AE153" s="6" t="s">
        <v>39</v>
      </c>
    </row>
    <row r="154">
      <c r="A154" s="28" t="s">
        <v>853</v>
      </c>
      <c r="B154" s="6" t="s">
        <v>854</v>
      </c>
      <c r="C154" s="6" t="s">
        <v>725</v>
      </c>
      <c r="D154" s="7" t="s">
        <v>726</v>
      </c>
      <c r="E154" s="28" t="s">
        <v>727</v>
      </c>
      <c r="F154" s="5" t="s">
        <v>87</v>
      </c>
      <c r="G154" s="6" t="s">
        <v>88</v>
      </c>
      <c r="H154" s="6" t="s">
        <v>855</v>
      </c>
      <c r="I154" s="6" t="s">
        <v>39</v>
      </c>
      <c r="J154" s="8" t="s">
        <v>420</v>
      </c>
      <c r="K154" s="5" t="s">
        <v>421</v>
      </c>
      <c r="L154" s="7" t="s">
        <v>422</v>
      </c>
      <c r="M154" s="9">
        <v>51310</v>
      </c>
      <c r="N154" s="5" t="s">
        <v>64</v>
      </c>
      <c r="O154" s="31">
        <v>42591.3780825232</v>
      </c>
      <c r="P154" s="32">
        <v>42594.1120449074</v>
      </c>
      <c r="Q154" s="28" t="s">
        <v>39</v>
      </c>
      <c r="R154" s="29" t="s">
        <v>39</v>
      </c>
      <c r="S154" s="28" t="s">
        <v>118</v>
      </c>
      <c r="T154" s="28" t="s">
        <v>39</v>
      </c>
      <c r="U154" s="5" t="s">
        <v>39</v>
      </c>
      <c r="V154" s="28" t="s">
        <v>423</v>
      </c>
      <c r="W154" s="7" t="s">
        <v>39</v>
      </c>
      <c r="X154" s="7" t="s">
        <v>39</v>
      </c>
      <c r="Y154" s="5" t="s">
        <v>39</v>
      </c>
      <c r="Z154" s="5" t="s">
        <v>39</v>
      </c>
      <c r="AA154" s="6" t="s">
        <v>39</v>
      </c>
      <c r="AB154" s="6" t="s">
        <v>39</v>
      </c>
      <c r="AC154" s="6" t="s">
        <v>39</v>
      </c>
      <c r="AD154" s="6" t="s">
        <v>39</v>
      </c>
      <c r="AE154" s="6" t="s">
        <v>39</v>
      </c>
    </row>
    <row r="155">
      <c r="A155" s="28" t="s">
        <v>856</v>
      </c>
      <c r="B155" s="6" t="s">
        <v>857</v>
      </c>
      <c r="C155" s="6" t="s">
        <v>725</v>
      </c>
      <c r="D155" s="7" t="s">
        <v>726</v>
      </c>
      <c r="E155" s="28" t="s">
        <v>727</v>
      </c>
      <c r="F155" s="5" t="s">
        <v>87</v>
      </c>
      <c r="G155" s="6" t="s">
        <v>88</v>
      </c>
      <c r="H155" s="6" t="s">
        <v>855</v>
      </c>
      <c r="I155" s="6" t="s">
        <v>39</v>
      </c>
      <c r="J155" s="8" t="s">
        <v>420</v>
      </c>
      <c r="K155" s="5" t="s">
        <v>421</v>
      </c>
      <c r="L155" s="7" t="s">
        <v>422</v>
      </c>
      <c r="M155" s="9">
        <v>51320</v>
      </c>
      <c r="N155" s="5" t="s">
        <v>64</v>
      </c>
      <c r="O155" s="31">
        <v>42591.3790587963</v>
      </c>
      <c r="P155" s="32">
        <v>42594.1120447107</v>
      </c>
      <c r="Q155" s="28" t="s">
        <v>39</v>
      </c>
      <c r="R155" s="29" t="s">
        <v>39</v>
      </c>
      <c r="S155" s="28" t="s">
        <v>118</v>
      </c>
      <c r="T155" s="28" t="s">
        <v>39</v>
      </c>
      <c r="U155" s="5" t="s">
        <v>39</v>
      </c>
      <c r="V155" s="28" t="s">
        <v>423</v>
      </c>
      <c r="W155" s="7" t="s">
        <v>39</v>
      </c>
      <c r="X155" s="7" t="s">
        <v>39</v>
      </c>
      <c r="Y155" s="5" t="s">
        <v>39</v>
      </c>
      <c r="Z155" s="5" t="s">
        <v>39</v>
      </c>
      <c r="AA155" s="6" t="s">
        <v>39</v>
      </c>
      <c r="AB155" s="6" t="s">
        <v>39</v>
      </c>
      <c r="AC155" s="6" t="s">
        <v>39</v>
      </c>
      <c r="AD155" s="6" t="s">
        <v>39</v>
      </c>
      <c r="AE155" s="6" t="s">
        <v>39</v>
      </c>
    </row>
    <row r="156">
      <c r="A156" s="28" t="s">
        <v>858</v>
      </c>
      <c r="B156" s="6" t="s">
        <v>859</v>
      </c>
      <c r="C156" s="6" t="s">
        <v>725</v>
      </c>
      <c r="D156" s="7" t="s">
        <v>726</v>
      </c>
      <c r="E156" s="28" t="s">
        <v>727</v>
      </c>
      <c r="F156" s="5" t="s">
        <v>59</v>
      </c>
      <c r="G156" s="6" t="s">
        <v>37</v>
      </c>
      <c r="H156" s="6" t="s">
        <v>860</v>
      </c>
      <c r="I156" s="6" t="s">
        <v>39</v>
      </c>
      <c r="J156" s="8" t="s">
        <v>420</v>
      </c>
      <c r="K156" s="5" t="s">
        <v>421</v>
      </c>
      <c r="L156" s="7" t="s">
        <v>422</v>
      </c>
      <c r="M156" s="9">
        <v>51330</v>
      </c>
      <c r="N156" s="5" t="s">
        <v>76</v>
      </c>
      <c r="O156" s="31">
        <v>42591.3804614931</v>
      </c>
      <c r="P156" s="32">
        <v>42594.1120447107</v>
      </c>
      <c r="Q156" s="28" t="s">
        <v>39</v>
      </c>
      <c r="R156" s="29" t="s">
        <v>861</v>
      </c>
      <c r="S156" s="28" t="s">
        <v>118</v>
      </c>
      <c r="T156" s="28" t="s">
        <v>39</v>
      </c>
      <c r="U156" s="5" t="s">
        <v>39</v>
      </c>
      <c r="V156" s="28" t="s">
        <v>423</v>
      </c>
      <c r="W156" s="7" t="s">
        <v>39</v>
      </c>
      <c r="X156" s="7" t="s">
        <v>39</v>
      </c>
      <c r="Y156" s="5" t="s">
        <v>39</v>
      </c>
      <c r="Z156" s="5" t="s">
        <v>39</v>
      </c>
      <c r="AA156" s="6" t="s">
        <v>39</v>
      </c>
      <c r="AB156" s="6" t="s">
        <v>39</v>
      </c>
      <c r="AC156" s="6" t="s">
        <v>39</v>
      </c>
      <c r="AD156" s="6" t="s">
        <v>39</v>
      </c>
      <c r="AE156" s="6" t="s">
        <v>39</v>
      </c>
    </row>
    <row r="157">
      <c r="A157" s="28" t="s">
        <v>862</v>
      </c>
      <c r="B157" s="6" t="s">
        <v>863</v>
      </c>
      <c r="C157" s="6" t="s">
        <v>725</v>
      </c>
      <c r="D157" s="7" t="s">
        <v>726</v>
      </c>
      <c r="E157" s="28" t="s">
        <v>727</v>
      </c>
      <c r="F157" s="5" t="s">
        <v>59</v>
      </c>
      <c r="G157" s="6" t="s">
        <v>37</v>
      </c>
      <c r="H157" s="6" t="s">
        <v>864</v>
      </c>
      <c r="I157" s="6" t="s">
        <v>39</v>
      </c>
      <c r="J157" s="8" t="s">
        <v>420</v>
      </c>
      <c r="K157" s="5" t="s">
        <v>421</v>
      </c>
      <c r="L157" s="7" t="s">
        <v>422</v>
      </c>
      <c r="M157" s="9">
        <v>51340</v>
      </c>
      <c r="N157" s="5" t="s">
        <v>76</v>
      </c>
      <c r="O157" s="31">
        <v>42591.3814821759</v>
      </c>
      <c r="P157" s="32">
        <v>42594.1120447107</v>
      </c>
      <c r="Q157" s="28" t="s">
        <v>39</v>
      </c>
      <c r="R157" s="29" t="s">
        <v>865</v>
      </c>
      <c r="S157" s="28" t="s">
        <v>118</v>
      </c>
      <c r="T157" s="28" t="s">
        <v>39</v>
      </c>
      <c r="U157" s="5" t="s">
        <v>39</v>
      </c>
      <c r="V157" s="28" t="s">
        <v>423</v>
      </c>
      <c r="W157" s="7" t="s">
        <v>39</v>
      </c>
      <c r="X157" s="7" t="s">
        <v>39</v>
      </c>
      <c r="Y157" s="5" t="s">
        <v>39</v>
      </c>
      <c r="Z157" s="5" t="s">
        <v>39</v>
      </c>
      <c r="AA157" s="6" t="s">
        <v>39</v>
      </c>
      <c r="AB157" s="6" t="s">
        <v>39</v>
      </c>
      <c r="AC157" s="6" t="s">
        <v>39</v>
      </c>
      <c r="AD157" s="6" t="s">
        <v>39</v>
      </c>
      <c r="AE157" s="6" t="s">
        <v>39</v>
      </c>
    </row>
    <row r="158">
      <c r="A158" s="30" t="s">
        <v>689</v>
      </c>
      <c r="B158" s="6" t="s">
        <v>684</v>
      </c>
      <c r="C158" s="6" t="s">
        <v>611</v>
      </c>
      <c r="D158" s="7" t="s">
        <v>612</v>
      </c>
      <c r="E158" s="28" t="s">
        <v>613</v>
      </c>
      <c r="F158" s="5" t="s">
        <v>22</v>
      </c>
      <c r="G158" s="6" t="s">
        <v>614</v>
      </c>
      <c r="H158" s="6" t="s">
        <v>685</v>
      </c>
      <c r="I158" s="6" t="s">
        <v>39</v>
      </c>
      <c r="J158" s="8" t="s">
        <v>686</v>
      </c>
      <c r="K158" s="5" t="s">
        <v>687</v>
      </c>
      <c r="L158" s="7" t="s">
        <v>688</v>
      </c>
      <c r="M158" s="9">
        <v>0</v>
      </c>
      <c r="N158" s="5" t="s">
        <v>102</v>
      </c>
      <c r="O158" s="31">
        <v>42591.4068123495</v>
      </c>
      <c r="Q158" s="28" t="s">
        <v>683</v>
      </c>
      <c r="R158" s="29" t="s">
        <v>39</v>
      </c>
      <c r="S158" s="28" t="s">
        <v>65</v>
      </c>
      <c r="T158" s="28" t="s">
        <v>78</v>
      </c>
      <c r="U158" s="5" t="s">
        <v>79</v>
      </c>
      <c r="V158" s="28" t="s">
        <v>690</v>
      </c>
      <c r="W158" s="7" t="s">
        <v>691</v>
      </c>
      <c r="X158" s="7" t="s">
        <v>866</v>
      </c>
      <c r="Y158" s="5" t="s">
        <v>81</v>
      </c>
      <c r="Z158" s="5" t="s">
        <v>39</v>
      </c>
      <c r="AA158" s="6" t="s">
        <v>39</v>
      </c>
      <c r="AB158" s="6" t="s">
        <v>39</v>
      </c>
      <c r="AC158" s="6" t="s">
        <v>39</v>
      </c>
      <c r="AD158" s="6" t="s">
        <v>39</v>
      </c>
      <c r="AE158" s="6" t="s">
        <v>39</v>
      </c>
    </row>
    <row r="159">
      <c r="A159" s="30" t="s">
        <v>694</v>
      </c>
      <c r="B159" s="6" t="s">
        <v>684</v>
      </c>
      <c r="C159" s="6" t="s">
        <v>611</v>
      </c>
      <c r="D159" s="7" t="s">
        <v>612</v>
      </c>
      <c r="E159" s="28" t="s">
        <v>613</v>
      </c>
      <c r="F159" s="5" t="s">
        <v>22</v>
      </c>
      <c r="G159" s="6" t="s">
        <v>614</v>
      </c>
      <c r="H159" s="6" t="s">
        <v>623</v>
      </c>
      <c r="I159" s="6" t="s">
        <v>39</v>
      </c>
      <c r="J159" s="8" t="s">
        <v>686</v>
      </c>
      <c r="K159" s="5" t="s">
        <v>687</v>
      </c>
      <c r="L159" s="7" t="s">
        <v>688</v>
      </c>
      <c r="M159" s="9">
        <v>0</v>
      </c>
      <c r="N159" s="5" t="s">
        <v>102</v>
      </c>
      <c r="O159" s="31">
        <v>42591.4103421644</v>
      </c>
      <c r="Q159" s="28" t="s">
        <v>693</v>
      </c>
      <c r="R159" s="29" t="s">
        <v>39</v>
      </c>
      <c r="S159" s="28" t="s">
        <v>118</v>
      </c>
      <c r="T159" s="28" t="s">
        <v>78</v>
      </c>
      <c r="U159" s="5" t="s">
        <v>119</v>
      </c>
      <c r="V159" s="28" t="s">
        <v>690</v>
      </c>
      <c r="W159" s="7" t="s">
        <v>695</v>
      </c>
      <c r="X159" s="7" t="s">
        <v>866</v>
      </c>
      <c r="Y159" s="5" t="s">
        <v>114</v>
      </c>
      <c r="Z159" s="5" t="s">
        <v>39</v>
      </c>
      <c r="AA159" s="6" t="s">
        <v>39</v>
      </c>
      <c r="AB159" s="6" t="s">
        <v>39</v>
      </c>
      <c r="AC159" s="6" t="s">
        <v>39</v>
      </c>
      <c r="AD159" s="6" t="s">
        <v>39</v>
      </c>
      <c r="AE159" s="6" t="s">
        <v>39</v>
      </c>
    </row>
    <row r="160">
      <c r="A160" s="28" t="s">
        <v>867</v>
      </c>
      <c r="B160" s="6" t="s">
        <v>868</v>
      </c>
      <c r="C160" s="6" t="s">
        <v>869</v>
      </c>
      <c r="D160" s="7" t="s">
        <v>46</v>
      </c>
      <c r="E160" s="28" t="s">
        <v>47</v>
      </c>
      <c r="F160" s="5" t="s">
        <v>870</v>
      </c>
      <c r="G160" s="6" t="s">
        <v>39</v>
      </c>
      <c r="H160" s="6" t="s">
        <v>39</v>
      </c>
      <c r="I160" s="6" t="s">
        <v>39</v>
      </c>
      <c r="J160" s="8" t="s">
        <v>50</v>
      </c>
      <c r="K160" s="5" t="s">
        <v>50</v>
      </c>
      <c r="L160" s="7" t="s">
        <v>51</v>
      </c>
      <c r="M160" s="9">
        <v>51370</v>
      </c>
      <c r="N160" s="5" t="s">
        <v>64</v>
      </c>
      <c r="O160" s="31">
        <v>42591.5210940625</v>
      </c>
      <c r="P160" s="32">
        <v>42597.9359999653</v>
      </c>
      <c r="Q160" s="28" t="s">
        <v>39</v>
      </c>
      <c r="R160" s="29" t="s">
        <v>39</v>
      </c>
      <c r="S160" s="28" t="s">
        <v>39</v>
      </c>
      <c r="T160" s="28" t="s">
        <v>39</v>
      </c>
      <c r="U160" s="5" t="s">
        <v>39</v>
      </c>
      <c r="V160" s="28" t="s">
        <v>39</v>
      </c>
      <c r="W160" s="7" t="s">
        <v>39</v>
      </c>
      <c r="X160" s="7" t="s">
        <v>39</v>
      </c>
      <c r="Y160" s="5" t="s">
        <v>39</v>
      </c>
      <c r="Z160" s="5" t="s">
        <v>39</v>
      </c>
      <c r="AA160" s="6" t="s">
        <v>39</v>
      </c>
      <c r="AB160" s="6" t="s">
        <v>871</v>
      </c>
      <c r="AC160" s="6" t="s">
        <v>39</v>
      </c>
      <c r="AD160" s="6" t="s">
        <v>39</v>
      </c>
      <c r="AE160" s="6" t="s">
        <v>39</v>
      </c>
    </row>
    <row r="161">
      <c r="A161" s="28" t="s">
        <v>872</v>
      </c>
      <c r="B161" s="6" t="s">
        <v>873</v>
      </c>
      <c r="C161" s="6" t="s">
        <v>874</v>
      </c>
      <c r="D161" s="7" t="s">
        <v>46</v>
      </c>
      <c r="E161" s="28" t="s">
        <v>47</v>
      </c>
      <c r="F161" s="5" t="s">
        <v>870</v>
      </c>
      <c r="G161" s="6" t="s">
        <v>39</v>
      </c>
      <c r="H161" s="6" t="s">
        <v>39</v>
      </c>
      <c r="I161" s="6" t="s">
        <v>39</v>
      </c>
      <c r="J161" s="8" t="s">
        <v>50</v>
      </c>
      <c r="K161" s="5" t="s">
        <v>50</v>
      </c>
      <c r="L161" s="7" t="s">
        <v>51</v>
      </c>
      <c r="M161" s="9">
        <v>51380</v>
      </c>
      <c r="N161" s="5" t="s">
        <v>64</v>
      </c>
      <c r="O161" s="31">
        <v>42591.5210942477</v>
      </c>
      <c r="P161" s="32">
        <v>42597.9359883912</v>
      </c>
      <c r="Q161" s="28" t="s">
        <v>39</v>
      </c>
      <c r="R161" s="29" t="s">
        <v>39</v>
      </c>
      <c r="S161" s="28" t="s">
        <v>39</v>
      </c>
      <c r="T161" s="28" t="s">
        <v>39</v>
      </c>
      <c r="U161" s="5" t="s">
        <v>39</v>
      </c>
      <c r="V161" s="28" t="s">
        <v>39</v>
      </c>
      <c r="W161" s="7" t="s">
        <v>39</v>
      </c>
      <c r="X161" s="7" t="s">
        <v>39</v>
      </c>
      <c r="Y161" s="5" t="s">
        <v>39</v>
      </c>
      <c r="Z161" s="5" t="s">
        <v>39</v>
      </c>
      <c r="AA161" s="6" t="s">
        <v>39</v>
      </c>
      <c r="AB161" s="6" t="s">
        <v>39</v>
      </c>
      <c r="AC161" s="6" t="s">
        <v>39</v>
      </c>
      <c r="AD161" s="6" t="s">
        <v>39</v>
      </c>
      <c r="AE161" s="6" t="s">
        <v>39</v>
      </c>
    </row>
    <row r="162">
      <c r="A162" s="28" t="s">
        <v>875</v>
      </c>
      <c r="B162" s="6" t="s">
        <v>876</v>
      </c>
      <c r="C162" s="6" t="s">
        <v>877</v>
      </c>
      <c r="D162" s="7" t="s">
        <v>46</v>
      </c>
      <c r="E162" s="28" t="s">
        <v>47</v>
      </c>
      <c r="F162" s="5" t="s">
        <v>870</v>
      </c>
      <c r="G162" s="6" t="s">
        <v>39</v>
      </c>
      <c r="H162" s="6" t="s">
        <v>39</v>
      </c>
      <c r="I162" s="6" t="s">
        <v>39</v>
      </c>
      <c r="J162" s="8" t="s">
        <v>50</v>
      </c>
      <c r="K162" s="5" t="s">
        <v>50</v>
      </c>
      <c r="L162" s="7" t="s">
        <v>51</v>
      </c>
      <c r="M162" s="9">
        <v>51390</v>
      </c>
      <c r="N162" s="5" t="s">
        <v>64</v>
      </c>
      <c r="O162" s="31">
        <v>42591.5210942477</v>
      </c>
      <c r="P162" s="32">
        <v>42597.9359923611</v>
      </c>
      <c r="Q162" s="28" t="s">
        <v>39</v>
      </c>
      <c r="R162" s="29" t="s">
        <v>39</v>
      </c>
      <c r="S162" s="28" t="s">
        <v>39</v>
      </c>
      <c r="T162" s="28" t="s">
        <v>39</v>
      </c>
      <c r="U162" s="5" t="s">
        <v>39</v>
      </c>
      <c r="V162" s="28" t="s">
        <v>39</v>
      </c>
      <c r="W162" s="7" t="s">
        <v>39</v>
      </c>
      <c r="X162" s="7" t="s">
        <v>39</v>
      </c>
      <c r="Y162" s="5" t="s">
        <v>39</v>
      </c>
      <c r="Z162" s="5" t="s">
        <v>39</v>
      </c>
      <c r="AA162" s="6" t="s">
        <v>39</v>
      </c>
      <c r="AB162" s="6" t="s">
        <v>39</v>
      </c>
      <c r="AC162" s="6" t="s">
        <v>39</v>
      </c>
      <c r="AD162" s="6" t="s">
        <v>39</v>
      </c>
      <c r="AE162" s="6" t="s">
        <v>39</v>
      </c>
    </row>
    <row r="163">
      <c r="A163" s="28" t="s">
        <v>878</v>
      </c>
      <c r="B163" s="6" t="s">
        <v>879</v>
      </c>
      <c r="C163" s="6" t="s">
        <v>877</v>
      </c>
      <c r="D163" s="7" t="s">
        <v>46</v>
      </c>
      <c r="E163" s="28" t="s">
        <v>47</v>
      </c>
      <c r="F163" s="5" t="s">
        <v>870</v>
      </c>
      <c r="G163" s="6" t="s">
        <v>39</v>
      </c>
      <c r="H163" s="6" t="s">
        <v>39</v>
      </c>
      <c r="I163" s="6" t="s">
        <v>39</v>
      </c>
      <c r="J163" s="8" t="s">
        <v>50</v>
      </c>
      <c r="K163" s="5" t="s">
        <v>50</v>
      </c>
      <c r="L163" s="7" t="s">
        <v>51</v>
      </c>
      <c r="M163" s="9">
        <v>51400</v>
      </c>
      <c r="N163" s="5" t="s">
        <v>64</v>
      </c>
      <c r="O163" s="31">
        <v>42591.5210944097</v>
      </c>
      <c r="P163" s="32">
        <v>42597.9359925579</v>
      </c>
      <c r="Q163" s="28" t="s">
        <v>39</v>
      </c>
      <c r="R163" s="29" t="s">
        <v>39</v>
      </c>
      <c r="S163" s="28" t="s">
        <v>39</v>
      </c>
      <c r="T163" s="28" t="s">
        <v>39</v>
      </c>
      <c r="U163" s="5" t="s">
        <v>39</v>
      </c>
      <c r="V163" s="28" t="s">
        <v>39</v>
      </c>
      <c r="W163" s="7" t="s">
        <v>39</v>
      </c>
      <c r="X163" s="7" t="s">
        <v>39</v>
      </c>
      <c r="Y163" s="5" t="s">
        <v>39</v>
      </c>
      <c r="Z163" s="5" t="s">
        <v>39</v>
      </c>
      <c r="AA163" s="6" t="s">
        <v>39</v>
      </c>
      <c r="AB163" s="6" t="s">
        <v>39</v>
      </c>
      <c r="AC163" s="6" t="s">
        <v>39</v>
      </c>
      <c r="AD163" s="6" t="s">
        <v>39</v>
      </c>
      <c r="AE163" s="6" t="s">
        <v>880</v>
      </c>
    </row>
    <row r="164">
      <c r="A164" s="28" t="s">
        <v>881</v>
      </c>
      <c r="B164" s="6" t="s">
        <v>882</v>
      </c>
      <c r="C164" s="6" t="s">
        <v>877</v>
      </c>
      <c r="D164" s="7" t="s">
        <v>46</v>
      </c>
      <c r="E164" s="28" t="s">
        <v>47</v>
      </c>
      <c r="F164" s="5" t="s">
        <v>870</v>
      </c>
      <c r="G164" s="6" t="s">
        <v>39</v>
      </c>
      <c r="H164" s="6" t="s">
        <v>39</v>
      </c>
      <c r="I164" s="6" t="s">
        <v>39</v>
      </c>
      <c r="J164" s="8" t="s">
        <v>50</v>
      </c>
      <c r="K164" s="5" t="s">
        <v>50</v>
      </c>
      <c r="L164" s="7" t="s">
        <v>51</v>
      </c>
      <c r="M164" s="9">
        <v>51410</v>
      </c>
      <c r="N164" s="5" t="s">
        <v>64</v>
      </c>
      <c r="O164" s="31">
        <v>42591.5210945949</v>
      </c>
      <c r="P164" s="32">
        <v>42597.9359927431</v>
      </c>
      <c r="Q164" s="28" t="s">
        <v>39</v>
      </c>
      <c r="R164" s="29" t="s">
        <v>39</v>
      </c>
      <c r="S164" s="28" t="s">
        <v>39</v>
      </c>
      <c r="T164" s="28" t="s">
        <v>39</v>
      </c>
      <c r="U164" s="5" t="s">
        <v>39</v>
      </c>
      <c r="V164" s="28" t="s">
        <v>39</v>
      </c>
      <c r="W164" s="7" t="s">
        <v>39</v>
      </c>
      <c r="X164" s="7" t="s">
        <v>39</v>
      </c>
      <c r="Y164" s="5" t="s">
        <v>39</v>
      </c>
      <c r="Z164" s="5" t="s">
        <v>39</v>
      </c>
      <c r="AA164" s="6" t="s">
        <v>39</v>
      </c>
      <c r="AB164" s="6" t="s">
        <v>39</v>
      </c>
      <c r="AC164" s="6" t="s">
        <v>39</v>
      </c>
      <c r="AD164" s="6" t="s">
        <v>39</v>
      </c>
      <c r="AE164" s="6" t="s">
        <v>39</v>
      </c>
    </row>
    <row r="165">
      <c r="A165" s="28" t="s">
        <v>883</v>
      </c>
      <c r="B165" s="6" t="s">
        <v>884</v>
      </c>
      <c r="C165" s="6" t="s">
        <v>885</v>
      </c>
      <c r="D165" s="7" t="s">
        <v>46</v>
      </c>
      <c r="E165" s="28" t="s">
        <v>47</v>
      </c>
      <c r="F165" s="5" t="s">
        <v>870</v>
      </c>
      <c r="G165" s="6" t="s">
        <v>39</v>
      </c>
      <c r="H165" s="6" t="s">
        <v>39</v>
      </c>
      <c r="I165" s="6" t="s">
        <v>39</v>
      </c>
      <c r="J165" s="8" t="s">
        <v>50</v>
      </c>
      <c r="K165" s="5" t="s">
        <v>50</v>
      </c>
      <c r="L165" s="7" t="s">
        <v>51</v>
      </c>
      <c r="M165" s="9">
        <v>51420</v>
      </c>
      <c r="N165" s="5" t="s">
        <v>64</v>
      </c>
      <c r="O165" s="31">
        <v>42591.5210947917</v>
      </c>
      <c r="P165" s="32">
        <v>42597.9359927431</v>
      </c>
      <c r="Q165" s="28" t="s">
        <v>39</v>
      </c>
      <c r="R165" s="29" t="s">
        <v>39</v>
      </c>
      <c r="S165" s="28" t="s">
        <v>39</v>
      </c>
      <c r="T165" s="28" t="s">
        <v>39</v>
      </c>
      <c r="U165" s="5" t="s">
        <v>39</v>
      </c>
      <c r="V165" s="28" t="s">
        <v>39</v>
      </c>
      <c r="W165" s="7" t="s">
        <v>39</v>
      </c>
      <c r="X165" s="7" t="s">
        <v>39</v>
      </c>
      <c r="Y165" s="5" t="s">
        <v>39</v>
      </c>
      <c r="Z165" s="5" t="s">
        <v>39</v>
      </c>
      <c r="AA165" s="6" t="s">
        <v>39</v>
      </c>
      <c r="AB165" s="6" t="s">
        <v>886</v>
      </c>
      <c r="AC165" s="6" t="s">
        <v>887</v>
      </c>
      <c r="AD165" s="6" t="s">
        <v>888</v>
      </c>
      <c r="AE165" s="6" t="s">
        <v>39</v>
      </c>
    </row>
    <row r="166">
      <c r="A166" s="28" t="s">
        <v>889</v>
      </c>
      <c r="B166" s="6" t="s">
        <v>890</v>
      </c>
      <c r="C166" s="6" t="s">
        <v>885</v>
      </c>
      <c r="D166" s="7" t="s">
        <v>46</v>
      </c>
      <c r="E166" s="28" t="s">
        <v>47</v>
      </c>
      <c r="F166" s="5" t="s">
        <v>870</v>
      </c>
      <c r="G166" s="6" t="s">
        <v>39</v>
      </c>
      <c r="H166" s="6" t="s">
        <v>39</v>
      </c>
      <c r="I166" s="6" t="s">
        <v>39</v>
      </c>
      <c r="J166" s="8" t="s">
        <v>50</v>
      </c>
      <c r="K166" s="5" t="s">
        <v>50</v>
      </c>
      <c r="L166" s="7" t="s">
        <v>51</v>
      </c>
      <c r="M166" s="9">
        <v>51430</v>
      </c>
      <c r="N166" s="5" t="s">
        <v>64</v>
      </c>
      <c r="O166" s="31">
        <v>42591.5210947917</v>
      </c>
      <c r="P166" s="32">
        <v>42597.9359927431</v>
      </c>
      <c r="Q166" s="28" t="s">
        <v>39</v>
      </c>
      <c r="R166" s="29" t="s">
        <v>39</v>
      </c>
      <c r="S166" s="28" t="s">
        <v>39</v>
      </c>
      <c r="T166" s="28" t="s">
        <v>39</v>
      </c>
      <c r="U166" s="5" t="s">
        <v>39</v>
      </c>
      <c r="V166" s="28" t="s">
        <v>39</v>
      </c>
      <c r="W166" s="7" t="s">
        <v>39</v>
      </c>
      <c r="X166" s="7" t="s">
        <v>39</v>
      </c>
      <c r="Y166" s="5" t="s">
        <v>39</v>
      </c>
      <c r="Z166" s="5" t="s">
        <v>39</v>
      </c>
      <c r="AA166" s="6" t="s">
        <v>39</v>
      </c>
      <c r="AB166" s="6" t="s">
        <v>891</v>
      </c>
      <c r="AC166" s="6" t="s">
        <v>887</v>
      </c>
      <c r="AD166" s="6" t="s">
        <v>892</v>
      </c>
      <c r="AE166" s="6" t="s">
        <v>39</v>
      </c>
    </row>
    <row r="167">
      <c r="A167" s="28" t="s">
        <v>893</v>
      </c>
      <c r="B167" s="6" t="s">
        <v>894</v>
      </c>
      <c r="C167" s="6" t="s">
        <v>885</v>
      </c>
      <c r="D167" s="7" t="s">
        <v>46</v>
      </c>
      <c r="E167" s="28" t="s">
        <v>47</v>
      </c>
      <c r="F167" s="5" t="s">
        <v>870</v>
      </c>
      <c r="G167" s="6" t="s">
        <v>39</v>
      </c>
      <c r="H167" s="6" t="s">
        <v>39</v>
      </c>
      <c r="I167" s="6" t="s">
        <v>39</v>
      </c>
      <c r="J167" s="8" t="s">
        <v>50</v>
      </c>
      <c r="K167" s="5" t="s">
        <v>50</v>
      </c>
      <c r="L167" s="7" t="s">
        <v>51</v>
      </c>
      <c r="M167" s="9">
        <v>51440</v>
      </c>
      <c r="N167" s="5" t="s">
        <v>64</v>
      </c>
      <c r="O167" s="31">
        <v>42591.5210949884</v>
      </c>
      <c r="P167" s="32">
        <v>42597.935993287</v>
      </c>
      <c r="Q167" s="28" t="s">
        <v>39</v>
      </c>
      <c r="R167" s="29" t="s">
        <v>39</v>
      </c>
      <c r="S167" s="28" t="s">
        <v>39</v>
      </c>
      <c r="T167" s="28" t="s">
        <v>39</v>
      </c>
      <c r="U167" s="5" t="s">
        <v>39</v>
      </c>
      <c r="V167" s="28" t="s">
        <v>39</v>
      </c>
      <c r="W167" s="7" t="s">
        <v>39</v>
      </c>
      <c r="X167" s="7" t="s">
        <v>39</v>
      </c>
      <c r="Y167" s="5" t="s">
        <v>39</v>
      </c>
      <c r="Z167" s="5" t="s">
        <v>39</v>
      </c>
      <c r="AA167" s="6" t="s">
        <v>39</v>
      </c>
      <c r="AB167" s="6" t="s">
        <v>895</v>
      </c>
      <c r="AC167" s="6" t="s">
        <v>39</v>
      </c>
      <c r="AD167" s="6" t="s">
        <v>896</v>
      </c>
      <c r="AE167" s="6" t="s">
        <v>39</v>
      </c>
    </row>
    <row r="168">
      <c r="A168" s="28" t="s">
        <v>897</v>
      </c>
      <c r="B168" s="6" t="s">
        <v>898</v>
      </c>
      <c r="C168" s="6" t="s">
        <v>885</v>
      </c>
      <c r="D168" s="7" t="s">
        <v>46</v>
      </c>
      <c r="E168" s="28" t="s">
        <v>47</v>
      </c>
      <c r="F168" s="5" t="s">
        <v>870</v>
      </c>
      <c r="G168" s="6" t="s">
        <v>39</v>
      </c>
      <c r="H168" s="6" t="s">
        <v>39</v>
      </c>
      <c r="I168" s="6" t="s">
        <v>39</v>
      </c>
      <c r="J168" s="8" t="s">
        <v>50</v>
      </c>
      <c r="K168" s="5" t="s">
        <v>50</v>
      </c>
      <c r="L168" s="7" t="s">
        <v>51</v>
      </c>
      <c r="M168" s="9">
        <v>51450</v>
      </c>
      <c r="N168" s="5" t="s">
        <v>64</v>
      </c>
      <c r="O168" s="31">
        <v>42591.5210951389</v>
      </c>
      <c r="P168" s="32">
        <v>42597.935993287</v>
      </c>
      <c r="Q168" s="28" t="s">
        <v>39</v>
      </c>
      <c r="R168" s="29" t="s">
        <v>39</v>
      </c>
      <c r="S168" s="28" t="s">
        <v>39</v>
      </c>
      <c r="T168" s="28" t="s">
        <v>39</v>
      </c>
      <c r="U168" s="5" t="s">
        <v>39</v>
      </c>
      <c r="V168" s="28" t="s">
        <v>39</v>
      </c>
      <c r="W168" s="7" t="s">
        <v>39</v>
      </c>
      <c r="X168" s="7" t="s">
        <v>39</v>
      </c>
      <c r="Y168" s="5" t="s">
        <v>39</v>
      </c>
      <c r="Z168" s="5" t="s">
        <v>39</v>
      </c>
      <c r="AA168" s="6" t="s">
        <v>39</v>
      </c>
      <c r="AB168" s="6" t="s">
        <v>887</v>
      </c>
      <c r="AC168" s="6" t="s">
        <v>39</v>
      </c>
      <c r="AD168" s="6" t="s">
        <v>899</v>
      </c>
      <c r="AE168" s="6" t="s">
        <v>39</v>
      </c>
    </row>
    <row r="169">
      <c r="A169" s="28" t="s">
        <v>900</v>
      </c>
      <c r="B169" s="6" t="s">
        <v>901</v>
      </c>
      <c r="C169" s="6" t="s">
        <v>885</v>
      </c>
      <c r="D169" s="7" t="s">
        <v>46</v>
      </c>
      <c r="E169" s="28" t="s">
        <v>47</v>
      </c>
      <c r="F169" s="5" t="s">
        <v>870</v>
      </c>
      <c r="G169" s="6" t="s">
        <v>39</v>
      </c>
      <c r="H169" s="6" t="s">
        <v>39</v>
      </c>
      <c r="I169" s="6" t="s">
        <v>39</v>
      </c>
      <c r="J169" s="8" t="s">
        <v>50</v>
      </c>
      <c r="K169" s="5" t="s">
        <v>50</v>
      </c>
      <c r="L169" s="7" t="s">
        <v>51</v>
      </c>
      <c r="M169" s="9">
        <v>51460</v>
      </c>
      <c r="N169" s="5" t="s">
        <v>64</v>
      </c>
      <c r="O169" s="31">
        <v>42591.5210953357</v>
      </c>
      <c r="P169" s="32">
        <v>42597.935993287</v>
      </c>
      <c r="Q169" s="28" t="s">
        <v>39</v>
      </c>
      <c r="R169" s="29" t="s">
        <v>39</v>
      </c>
      <c r="S169" s="28" t="s">
        <v>39</v>
      </c>
      <c r="T169" s="28" t="s">
        <v>39</v>
      </c>
      <c r="U169" s="5" t="s">
        <v>39</v>
      </c>
      <c r="V169" s="28" t="s">
        <v>39</v>
      </c>
      <c r="W169" s="7" t="s">
        <v>39</v>
      </c>
      <c r="X169" s="7" t="s">
        <v>39</v>
      </c>
      <c r="Y169" s="5" t="s">
        <v>39</v>
      </c>
      <c r="Z169" s="5" t="s">
        <v>39</v>
      </c>
      <c r="AA169" s="6" t="s">
        <v>39</v>
      </c>
      <c r="AB169" s="6" t="s">
        <v>247</v>
      </c>
      <c r="AC169" s="6" t="s">
        <v>902</v>
      </c>
      <c r="AD169" s="6" t="s">
        <v>903</v>
      </c>
      <c r="AE169" s="6" t="s">
        <v>39</v>
      </c>
    </row>
    <row r="170">
      <c r="A170" s="28" t="s">
        <v>904</v>
      </c>
      <c r="B170" s="6" t="s">
        <v>905</v>
      </c>
      <c r="C170" s="6" t="s">
        <v>885</v>
      </c>
      <c r="D170" s="7" t="s">
        <v>46</v>
      </c>
      <c r="E170" s="28" t="s">
        <v>47</v>
      </c>
      <c r="F170" s="5" t="s">
        <v>870</v>
      </c>
      <c r="G170" s="6" t="s">
        <v>39</v>
      </c>
      <c r="H170" s="6" t="s">
        <v>39</v>
      </c>
      <c r="I170" s="6" t="s">
        <v>39</v>
      </c>
      <c r="J170" s="8" t="s">
        <v>50</v>
      </c>
      <c r="K170" s="5" t="s">
        <v>50</v>
      </c>
      <c r="L170" s="7" t="s">
        <v>51</v>
      </c>
      <c r="M170" s="9">
        <v>51470</v>
      </c>
      <c r="N170" s="5" t="s">
        <v>64</v>
      </c>
      <c r="O170" s="31">
        <v>42591.5210953357</v>
      </c>
      <c r="P170" s="32">
        <v>42597.935993287</v>
      </c>
      <c r="Q170" s="28" t="s">
        <v>39</v>
      </c>
      <c r="R170" s="29" t="s">
        <v>39</v>
      </c>
      <c r="S170" s="28" t="s">
        <v>39</v>
      </c>
      <c r="T170" s="28" t="s">
        <v>39</v>
      </c>
      <c r="U170" s="5" t="s">
        <v>39</v>
      </c>
      <c r="V170" s="28" t="s">
        <v>39</v>
      </c>
      <c r="W170" s="7" t="s">
        <v>39</v>
      </c>
      <c r="X170" s="7" t="s">
        <v>39</v>
      </c>
      <c r="Y170" s="5" t="s">
        <v>39</v>
      </c>
      <c r="Z170" s="5" t="s">
        <v>39</v>
      </c>
      <c r="AA170" s="6" t="s">
        <v>39</v>
      </c>
      <c r="AB170" s="6" t="s">
        <v>906</v>
      </c>
      <c r="AC170" s="6" t="s">
        <v>895</v>
      </c>
      <c r="AD170" s="6" t="s">
        <v>907</v>
      </c>
      <c r="AE170" s="6" t="s">
        <v>39</v>
      </c>
    </row>
    <row r="171">
      <c r="A171" s="28" t="s">
        <v>908</v>
      </c>
      <c r="B171" s="6" t="s">
        <v>909</v>
      </c>
      <c r="C171" s="6" t="s">
        <v>885</v>
      </c>
      <c r="D171" s="7" t="s">
        <v>46</v>
      </c>
      <c r="E171" s="28" t="s">
        <v>47</v>
      </c>
      <c r="F171" s="5" t="s">
        <v>870</v>
      </c>
      <c r="G171" s="6" t="s">
        <v>39</v>
      </c>
      <c r="H171" s="6" t="s">
        <v>39</v>
      </c>
      <c r="I171" s="6" t="s">
        <v>39</v>
      </c>
      <c r="J171" s="8" t="s">
        <v>50</v>
      </c>
      <c r="K171" s="5" t="s">
        <v>50</v>
      </c>
      <c r="L171" s="7" t="s">
        <v>51</v>
      </c>
      <c r="M171" s="9">
        <v>51480</v>
      </c>
      <c r="N171" s="5" t="s">
        <v>64</v>
      </c>
      <c r="O171" s="31">
        <v>42591.5210955208</v>
      </c>
      <c r="P171" s="32">
        <v>42597.9359934838</v>
      </c>
      <c r="Q171" s="28" t="s">
        <v>39</v>
      </c>
      <c r="R171" s="29" t="s">
        <v>39</v>
      </c>
      <c r="S171" s="28" t="s">
        <v>39</v>
      </c>
      <c r="T171" s="28" t="s">
        <v>39</v>
      </c>
      <c r="U171" s="5" t="s">
        <v>39</v>
      </c>
      <c r="V171" s="28" t="s">
        <v>39</v>
      </c>
      <c r="W171" s="7" t="s">
        <v>39</v>
      </c>
      <c r="X171" s="7" t="s">
        <v>39</v>
      </c>
      <c r="Y171" s="5" t="s">
        <v>39</v>
      </c>
      <c r="Z171" s="5" t="s">
        <v>39</v>
      </c>
      <c r="AA171" s="6" t="s">
        <v>39</v>
      </c>
      <c r="AB171" s="6" t="s">
        <v>910</v>
      </c>
      <c r="AC171" s="6" t="s">
        <v>911</v>
      </c>
      <c r="AD171" s="6" t="s">
        <v>912</v>
      </c>
      <c r="AE171" s="6" t="s">
        <v>39</v>
      </c>
    </row>
    <row r="172">
      <c r="A172" s="28" t="s">
        <v>913</v>
      </c>
      <c r="B172" s="6" t="s">
        <v>914</v>
      </c>
      <c r="C172" s="6" t="s">
        <v>885</v>
      </c>
      <c r="D172" s="7" t="s">
        <v>46</v>
      </c>
      <c r="E172" s="28" t="s">
        <v>47</v>
      </c>
      <c r="F172" s="5" t="s">
        <v>870</v>
      </c>
      <c r="G172" s="6" t="s">
        <v>39</v>
      </c>
      <c r="H172" s="6" t="s">
        <v>39</v>
      </c>
      <c r="I172" s="6" t="s">
        <v>39</v>
      </c>
      <c r="J172" s="8" t="s">
        <v>50</v>
      </c>
      <c r="K172" s="5" t="s">
        <v>50</v>
      </c>
      <c r="L172" s="7" t="s">
        <v>51</v>
      </c>
      <c r="M172" s="9">
        <v>51490</v>
      </c>
      <c r="N172" s="5" t="s">
        <v>64</v>
      </c>
      <c r="O172" s="31">
        <v>42591.5210956829</v>
      </c>
      <c r="P172" s="32">
        <v>42597.9359934838</v>
      </c>
      <c r="Q172" s="28" t="s">
        <v>39</v>
      </c>
      <c r="R172" s="29" t="s">
        <v>39</v>
      </c>
      <c r="S172" s="28" t="s">
        <v>39</v>
      </c>
      <c r="T172" s="28" t="s">
        <v>39</v>
      </c>
      <c r="U172" s="5" t="s">
        <v>39</v>
      </c>
      <c r="V172" s="28" t="s">
        <v>39</v>
      </c>
      <c r="W172" s="7" t="s">
        <v>39</v>
      </c>
      <c r="X172" s="7" t="s">
        <v>39</v>
      </c>
      <c r="Y172" s="5" t="s">
        <v>39</v>
      </c>
      <c r="Z172" s="5" t="s">
        <v>39</v>
      </c>
      <c r="AA172" s="6" t="s">
        <v>39</v>
      </c>
      <c r="AB172" s="6" t="s">
        <v>915</v>
      </c>
      <c r="AC172" s="6" t="s">
        <v>916</v>
      </c>
      <c r="AD172" s="6" t="s">
        <v>917</v>
      </c>
      <c r="AE172" s="6" t="s">
        <v>39</v>
      </c>
    </row>
    <row r="173">
      <c r="A173" s="28" t="s">
        <v>918</v>
      </c>
      <c r="B173" s="6" t="s">
        <v>919</v>
      </c>
      <c r="C173" s="6" t="s">
        <v>885</v>
      </c>
      <c r="D173" s="7" t="s">
        <v>46</v>
      </c>
      <c r="E173" s="28" t="s">
        <v>47</v>
      </c>
      <c r="F173" s="5" t="s">
        <v>870</v>
      </c>
      <c r="G173" s="6" t="s">
        <v>39</v>
      </c>
      <c r="H173" s="6" t="s">
        <v>39</v>
      </c>
      <c r="I173" s="6" t="s">
        <v>39</v>
      </c>
      <c r="J173" s="8" t="s">
        <v>50</v>
      </c>
      <c r="K173" s="5" t="s">
        <v>50</v>
      </c>
      <c r="L173" s="7" t="s">
        <v>51</v>
      </c>
      <c r="M173" s="9">
        <v>51500</v>
      </c>
      <c r="N173" s="5" t="s">
        <v>64</v>
      </c>
      <c r="O173" s="31">
        <v>42591.5210958681</v>
      </c>
      <c r="P173" s="32">
        <v>42597.9359934838</v>
      </c>
      <c r="Q173" s="28" t="s">
        <v>39</v>
      </c>
      <c r="R173" s="29" t="s">
        <v>39</v>
      </c>
      <c r="S173" s="28" t="s">
        <v>39</v>
      </c>
      <c r="T173" s="28" t="s">
        <v>39</v>
      </c>
      <c r="U173" s="5" t="s">
        <v>39</v>
      </c>
      <c r="V173" s="28" t="s">
        <v>39</v>
      </c>
      <c r="W173" s="7" t="s">
        <v>39</v>
      </c>
      <c r="X173" s="7" t="s">
        <v>39</v>
      </c>
      <c r="Y173" s="5" t="s">
        <v>39</v>
      </c>
      <c r="Z173" s="5" t="s">
        <v>39</v>
      </c>
      <c r="AA173" s="6" t="s">
        <v>39</v>
      </c>
      <c r="AB173" s="6" t="s">
        <v>920</v>
      </c>
      <c r="AC173" s="6" t="s">
        <v>906</v>
      </c>
      <c r="AD173" s="6" t="s">
        <v>921</v>
      </c>
      <c r="AE173" s="6" t="s">
        <v>39</v>
      </c>
    </row>
    <row r="174">
      <c r="A174" s="28" t="s">
        <v>922</v>
      </c>
      <c r="B174" s="6" t="s">
        <v>923</v>
      </c>
      <c r="C174" s="6" t="s">
        <v>885</v>
      </c>
      <c r="D174" s="7" t="s">
        <v>46</v>
      </c>
      <c r="E174" s="28" t="s">
        <v>47</v>
      </c>
      <c r="F174" s="5" t="s">
        <v>870</v>
      </c>
      <c r="G174" s="6" t="s">
        <v>39</v>
      </c>
      <c r="H174" s="6" t="s">
        <v>39</v>
      </c>
      <c r="I174" s="6" t="s">
        <v>39</v>
      </c>
      <c r="J174" s="8" t="s">
        <v>50</v>
      </c>
      <c r="K174" s="5" t="s">
        <v>50</v>
      </c>
      <c r="L174" s="7" t="s">
        <v>51</v>
      </c>
      <c r="M174" s="9">
        <v>51510</v>
      </c>
      <c r="N174" s="5" t="s">
        <v>64</v>
      </c>
      <c r="O174" s="31">
        <v>42591.5210960648</v>
      </c>
      <c r="P174" s="32">
        <v>42597.9359934838</v>
      </c>
      <c r="Q174" s="28" t="s">
        <v>39</v>
      </c>
      <c r="R174" s="29" t="s">
        <v>39</v>
      </c>
      <c r="S174" s="28" t="s">
        <v>39</v>
      </c>
      <c r="T174" s="28" t="s">
        <v>39</v>
      </c>
      <c r="U174" s="5" t="s">
        <v>39</v>
      </c>
      <c r="V174" s="28" t="s">
        <v>39</v>
      </c>
      <c r="W174" s="7" t="s">
        <v>39</v>
      </c>
      <c r="X174" s="7" t="s">
        <v>39</v>
      </c>
      <c r="Y174" s="5" t="s">
        <v>39</v>
      </c>
      <c r="Z174" s="5" t="s">
        <v>39</v>
      </c>
      <c r="AA174" s="6" t="s">
        <v>39</v>
      </c>
      <c r="AB174" s="6" t="s">
        <v>887</v>
      </c>
      <c r="AC174" s="6" t="s">
        <v>39</v>
      </c>
      <c r="AD174" s="6" t="s">
        <v>924</v>
      </c>
      <c r="AE174" s="6" t="s">
        <v>39</v>
      </c>
    </row>
    <row r="175">
      <c r="A175" s="28" t="s">
        <v>925</v>
      </c>
      <c r="B175" s="6" t="s">
        <v>926</v>
      </c>
      <c r="C175" s="6" t="s">
        <v>885</v>
      </c>
      <c r="D175" s="7" t="s">
        <v>46</v>
      </c>
      <c r="E175" s="28" t="s">
        <v>47</v>
      </c>
      <c r="F175" s="5" t="s">
        <v>870</v>
      </c>
      <c r="G175" s="6" t="s">
        <v>39</v>
      </c>
      <c r="H175" s="6" t="s">
        <v>39</v>
      </c>
      <c r="I175" s="6" t="s">
        <v>39</v>
      </c>
      <c r="J175" s="8" t="s">
        <v>50</v>
      </c>
      <c r="K175" s="5" t="s">
        <v>50</v>
      </c>
      <c r="L175" s="7" t="s">
        <v>51</v>
      </c>
      <c r="M175" s="9">
        <v>51520</v>
      </c>
      <c r="N175" s="5" t="s">
        <v>64</v>
      </c>
      <c r="O175" s="31">
        <v>42591.5210962153</v>
      </c>
      <c r="P175" s="32">
        <v>42597.9359934838</v>
      </c>
      <c r="Q175" s="28" t="s">
        <v>39</v>
      </c>
      <c r="R175" s="29" t="s">
        <v>39</v>
      </c>
      <c r="S175" s="28" t="s">
        <v>39</v>
      </c>
      <c r="T175" s="28" t="s">
        <v>39</v>
      </c>
      <c r="U175" s="5" t="s">
        <v>39</v>
      </c>
      <c r="V175" s="28" t="s">
        <v>39</v>
      </c>
      <c r="W175" s="7" t="s">
        <v>39</v>
      </c>
      <c r="X175" s="7" t="s">
        <v>39</v>
      </c>
      <c r="Y175" s="5" t="s">
        <v>39</v>
      </c>
      <c r="Z175" s="5" t="s">
        <v>39</v>
      </c>
      <c r="AA175" s="6" t="s">
        <v>39</v>
      </c>
      <c r="AB175" s="6" t="s">
        <v>927</v>
      </c>
      <c r="AC175" s="6" t="s">
        <v>928</v>
      </c>
      <c r="AD175" s="6" t="s">
        <v>929</v>
      </c>
      <c r="AE175" s="6" t="s">
        <v>39</v>
      </c>
    </row>
    <row r="176">
      <c r="A176" s="28" t="s">
        <v>930</v>
      </c>
      <c r="B176" s="6" t="s">
        <v>931</v>
      </c>
      <c r="C176" s="6" t="s">
        <v>927</v>
      </c>
      <c r="D176" s="7" t="s">
        <v>46</v>
      </c>
      <c r="E176" s="28" t="s">
        <v>47</v>
      </c>
      <c r="F176" s="5" t="s">
        <v>870</v>
      </c>
      <c r="G176" s="6" t="s">
        <v>39</v>
      </c>
      <c r="H176" s="6" t="s">
        <v>39</v>
      </c>
      <c r="I176" s="6" t="s">
        <v>39</v>
      </c>
      <c r="J176" s="8" t="s">
        <v>50</v>
      </c>
      <c r="K176" s="5" t="s">
        <v>50</v>
      </c>
      <c r="L176" s="7" t="s">
        <v>51</v>
      </c>
      <c r="M176" s="9">
        <v>51530</v>
      </c>
      <c r="N176" s="5" t="s">
        <v>64</v>
      </c>
      <c r="O176" s="31">
        <v>42591.521096412</v>
      </c>
      <c r="P176" s="32">
        <v>42597.9359936343</v>
      </c>
      <c r="Q176" s="28" t="s">
        <v>39</v>
      </c>
      <c r="R176" s="29" t="s">
        <v>39</v>
      </c>
      <c r="S176" s="28" t="s">
        <v>39</v>
      </c>
      <c r="T176" s="28" t="s">
        <v>39</v>
      </c>
      <c r="U176" s="5" t="s">
        <v>39</v>
      </c>
      <c r="V176" s="28" t="s">
        <v>39</v>
      </c>
      <c r="W176" s="7" t="s">
        <v>39</v>
      </c>
      <c r="X176" s="7" t="s">
        <v>39</v>
      </c>
      <c r="Y176" s="5" t="s">
        <v>39</v>
      </c>
      <c r="Z176" s="5" t="s">
        <v>39</v>
      </c>
      <c r="AA176" s="6" t="s">
        <v>39</v>
      </c>
      <c r="AB176" s="6" t="s">
        <v>886</v>
      </c>
      <c r="AC176" s="6" t="s">
        <v>887</v>
      </c>
      <c r="AD176" s="6" t="s">
        <v>932</v>
      </c>
      <c r="AE176" s="6" t="s">
        <v>39</v>
      </c>
    </row>
    <row r="177">
      <c r="A177" s="28" t="s">
        <v>933</v>
      </c>
      <c r="B177" s="6" t="s">
        <v>934</v>
      </c>
      <c r="C177" s="6" t="s">
        <v>927</v>
      </c>
      <c r="D177" s="7" t="s">
        <v>46</v>
      </c>
      <c r="E177" s="28" t="s">
        <v>47</v>
      </c>
      <c r="F177" s="5" t="s">
        <v>870</v>
      </c>
      <c r="G177" s="6" t="s">
        <v>39</v>
      </c>
      <c r="H177" s="6" t="s">
        <v>39</v>
      </c>
      <c r="I177" s="6" t="s">
        <v>39</v>
      </c>
      <c r="J177" s="8" t="s">
        <v>50</v>
      </c>
      <c r="K177" s="5" t="s">
        <v>50</v>
      </c>
      <c r="L177" s="7" t="s">
        <v>51</v>
      </c>
      <c r="M177" s="9">
        <v>51540</v>
      </c>
      <c r="N177" s="5" t="s">
        <v>64</v>
      </c>
      <c r="O177" s="31">
        <v>42591.521096412</v>
      </c>
      <c r="P177" s="32">
        <v>42597.9359936343</v>
      </c>
      <c r="Q177" s="28" t="s">
        <v>39</v>
      </c>
      <c r="R177" s="29" t="s">
        <v>39</v>
      </c>
      <c r="S177" s="28" t="s">
        <v>39</v>
      </c>
      <c r="T177" s="28" t="s">
        <v>39</v>
      </c>
      <c r="U177" s="5" t="s">
        <v>39</v>
      </c>
      <c r="V177" s="28" t="s">
        <v>39</v>
      </c>
      <c r="W177" s="7" t="s">
        <v>39</v>
      </c>
      <c r="X177" s="7" t="s">
        <v>39</v>
      </c>
      <c r="Y177" s="5" t="s">
        <v>39</v>
      </c>
      <c r="Z177" s="5" t="s">
        <v>39</v>
      </c>
      <c r="AA177" s="6" t="s">
        <v>39</v>
      </c>
      <c r="AB177" s="6" t="s">
        <v>887</v>
      </c>
      <c r="AC177" s="6" t="s">
        <v>39</v>
      </c>
      <c r="AD177" s="6" t="s">
        <v>935</v>
      </c>
      <c r="AE177" s="6" t="s">
        <v>39</v>
      </c>
    </row>
    <row r="178">
      <c r="A178" s="28" t="s">
        <v>936</v>
      </c>
      <c r="B178" s="6" t="s">
        <v>937</v>
      </c>
      <c r="C178" s="6" t="s">
        <v>927</v>
      </c>
      <c r="D178" s="7" t="s">
        <v>46</v>
      </c>
      <c r="E178" s="28" t="s">
        <v>47</v>
      </c>
      <c r="F178" s="5" t="s">
        <v>870</v>
      </c>
      <c r="G178" s="6" t="s">
        <v>39</v>
      </c>
      <c r="H178" s="6" t="s">
        <v>39</v>
      </c>
      <c r="I178" s="6" t="s">
        <v>39</v>
      </c>
      <c r="J178" s="8" t="s">
        <v>50</v>
      </c>
      <c r="K178" s="5" t="s">
        <v>50</v>
      </c>
      <c r="L178" s="7" t="s">
        <v>51</v>
      </c>
      <c r="M178" s="9">
        <v>51550</v>
      </c>
      <c r="N178" s="5" t="s">
        <v>64</v>
      </c>
      <c r="O178" s="31">
        <v>42591.5210966088</v>
      </c>
      <c r="P178" s="32">
        <v>42597.9359936343</v>
      </c>
      <c r="Q178" s="28" t="s">
        <v>39</v>
      </c>
      <c r="R178" s="29" t="s">
        <v>39</v>
      </c>
      <c r="S178" s="28" t="s">
        <v>39</v>
      </c>
      <c r="T178" s="28" t="s">
        <v>39</v>
      </c>
      <c r="U178" s="5" t="s">
        <v>39</v>
      </c>
      <c r="V178" s="28" t="s">
        <v>39</v>
      </c>
      <c r="W178" s="7" t="s">
        <v>39</v>
      </c>
      <c r="X178" s="7" t="s">
        <v>39</v>
      </c>
      <c r="Y178" s="5" t="s">
        <v>39</v>
      </c>
      <c r="Z178" s="5" t="s">
        <v>39</v>
      </c>
      <c r="AA178" s="6" t="s">
        <v>39</v>
      </c>
      <c r="AB178" s="6" t="s">
        <v>938</v>
      </c>
      <c r="AC178" s="6" t="s">
        <v>39</v>
      </c>
      <c r="AD178" s="6" t="s">
        <v>939</v>
      </c>
      <c r="AE178" s="6" t="s">
        <v>39</v>
      </c>
    </row>
    <row r="179">
      <c r="A179" s="28" t="s">
        <v>940</v>
      </c>
      <c r="B179" s="6" t="s">
        <v>941</v>
      </c>
      <c r="C179" s="6" t="s">
        <v>942</v>
      </c>
      <c r="D179" s="7" t="s">
        <v>46</v>
      </c>
      <c r="E179" s="28" t="s">
        <v>47</v>
      </c>
      <c r="F179" s="5" t="s">
        <v>870</v>
      </c>
      <c r="G179" s="6" t="s">
        <v>39</v>
      </c>
      <c r="H179" s="6" t="s">
        <v>39</v>
      </c>
      <c r="I179" s="6" t="s">
        <v>39</v>
      </c>
      <c r="J179" s="8" t="s">
        <v>50</v>
      </c>
      <c r="K179" s="5" t="s">
        <v>50</v>
      </c>
      <c r="L179" s="7" t="s">
        <v>51</v>
      </c>
      <c r="M179" s="9">
        <v>51560</v>
      </c>
      <c r="N179" s="5" t="s">
        <v>64</v>
      </c>
      <c r="O179" s="31">
        <v>42591.5210967593</v>
      </c>
      <c r="P179" s="32">
        <v>42597.9359936343</v>
      </c>
      <c r="Q179" s="28" t="s">
        <v>39</v>
      </c>
      <c r="R179" s="29" t="s">
        <v>39</v>
      </c>
      <c r="S179" s="28" t="s">
        <v>39</v>
      </c>
      <c r="T179" s="28" t="s">
        <v>39</v>
      </c>
      <c r="U179" s="5" t="s">
        <v>39</v>
      </c>
      <c r="V179" s="28" t="s">
        <v>39</v>
      </c>
      <c r="W179" s="7" t="s">
        <v>39</v>
      </c>
      <c r="X179" s="7" t="s">
        <v>39</v>
      </c>
      <c r="Y179" s="5" t="s">
        <v>39</v>
      </c>
      <c r="Z179" s="5" t="s">
        <v>39</v>
      </c>
      <c r="AA179" s="6" t="s">
        <v>39</v>
      </c>
      <c r="AB179" s="6" t="s">
        <v>247</v>
      </c>
      <c r="AC179" s="6" t="s">
        <v>938</v>
      </c>
      <c r="AD179" s="6" t="s">
        <v>943</v>
      </c>
      <c r="AE179" s="6" t="s">
        <v>39</v>
      </c>
    </row>
    <row r="180">
      <c r="A180" s="28" t="s">
        <v>944</v>
      </c>
      <c r="B180" s="6" t="s">
        <v>945</v>
      </c>
      <c r="C180" s="6" t="s">
        <v>946</v>
      </c>
      <c r="D180" s="7" t="s">
        <v>46</v>
      </c>
      <c r="E180" s="28" t="s">
        <v>47</v>
      </c>
      <c r="F180" s="5" t="s">
        <v>870</v>
      </c>
      <c r="G180" s="6" t="s">
        <v>39</v>
      </c>
      <c r="H180" s="6" t="s">
        <v>39</v>
      </c>
      <c r="I180" s="6" t="s">
        <v>39</v>
      </c>
      <c r="J180" s="8" t="s">
        <v>50</v>
      </c>
      <c r="K180" s="5" t="s">
        <v>50</v>
      </c>
      <c r="L180" s="7" t="s">
        <v>51</v>
      </c>
      <c r="M180" s="9">
        <v>51570</v>
      </c>
      <c r="N180" s="5" t="s">
        <v>64</v>
      </c>
      <c r="O180" s="31">
        <v>42591.521096956</v>
      </c>
      <c r="P180" s="32">
        <v>42597.9359936343</v>
      </c>
      <c r="Q180" s="28" t="s">
        <v>39</v>
      </c>
      <c r="R180" s="29" t="s">
        <v>39</v>
      </c>
      <c r="S180" s="28" t="s">
        <v>39</v>
      </c>
      <c r="T180" s="28" t="s">
        <v>39</v>
      </c>
      <c r="U180" s="5" t="s">
        <v>39</v>
      </c>
      <c r="V180" s="28" t="s">
        <v>39</v>
      </c>
      <c r="W180" s="7" t="s">
        <v>39</v>
      </c>
      <c r="X180" s="7" t="s">
        <v>39</v>
      </c>
      <c r="Y180" s="5" t="s">
        <v>39</v>
      </c>
      <c r="Z180" s="5" t="s">
        <v>39</v>
      </c>
      <c r="AA180" s="6" t="s">
        <v>39</v>
      </c>
      <c r="AB180" s="6" t="s">
        <v>887</v>
      </c>
      <c r="AC180" s="6" t="s">
        <v>39</v>
      </c>
      <c r="AD180" s="6" t="s">
        <v>947</v>
      </c>
      <c r="AE180" s="6" t="s">
        <v>948</v>
      </c>
    </row>
    <row r="181">
      <c r="A181" s="28" t="s">
        <v>949</v>
      </c>
      <c r="B181" s="6" t="s">
        <v>950</v>
      </c>
      <c r="C181" s="6" t="s">
        <v>951</v>
      </c>
      <c r="D181" s="7" t="s">
        <v>46</v>
      </c>
      <c r="E181" s="28" t="s">
        <v>47</v>
      </c>
      <c r="F181" s="5" t="s">
        <v>870</v>
      </c>
      <c r="G181" s="6" t="s">
        <v>39</v>
      </c>
      <c r="H181" s="6" t="s">
        <v>39</v>
      </c>
      <c r="I181" s="6" t="s">
        <v>39</v>
      </c>
      <c r="J181" s="8" t="s">
        <v>50</v>
      </c>
      <c r="K181" s="5" t="s">
        <v>50</v>
      </c>
      <c r="L181" s="7" t="s">
        <v>51</v>
      </c>
      <c r="M181" s="9">
        <v>51580</v>
      </c>
      <c r="N181" s="5" t="s">
        <v>64</v>
      </c>
      <c r="O181" s="31">
        <v>42591.5210971412</v>
      </c>
      <c r="P181" s="32">
        <v>42597.935993831</v>
      </c>
      <c r="Q181" s="28" t="s">
        <v>39</v>
      </c>
      <c r="R181" s="29" t="s">
        <v>39</v>
      </c>
      <c r="S181" s="28" t="s">
        <v>39</v>
      </c>
      <c r="T181" s="28" t="s">
        <v>39</v>
      </c>
      <c r="U181" s="5" t="s">
        <v>39</v>
      </c>
      <c r="V181" s="28" t="s">
        <v>39</v>
      </c>
      <c r="W181" s="7" t="s">
        <v>39</v>
      </c>
      <c r="X181" s="7" t="s">
        <v>39</v>
      </c>
      <c r="Y181" s="5" t="s">
        <v>39</v>
      </c>
      <c r="Z181" s="5" t="s">
        <v>39</v>
      </c>
      <c r="AA181" s="6" t="s">
        <v>39</v>
      </c>
      <c r="AB181" s="6" t="s">
        <v>952</v>
      </c>
      <c r="AC181" s="6" t="s">
        <v>938</v>
      </c>
      <c r="AD181" s="6" t="s">
        <v>953</v>
      </c>
      <c r="AE181" s="6" t="s">
        <v>39</v>
      </c>
    </row>
    <row r="182">
      <c r="A182" s="28" t="s">
        <v>954</v>
      </c>
      <c r="B182" s="6" t="s">
        <v>955</v>
      </c>
      <c r="C182" s="6" t="s">
        <v>951</v>
      </c>
      <c r="D182" s="7" t="s">
        <v>46</v>
      </c>
      <c r="E182" s="28" t="s">
        <v>47</v>
      </c>
      <c r="F182" s="5" t="s">
        <v>870</v>
      </c>
      <c r="G182" s="6" t="s">
        <v>39</v>
      </c>
      <c r="H182" s="6" t="s">
        <v>39</v>
      </c>
      <c r="I182" s="6" t="s">
        <v>39</v>
      </c>
      <c r="J182" s="8" t="s">
        <v>50</v>
      </c>
      <c r="K182" s="5" t="s">
        <v>50</v>
      </c>
      <c r="L182" s="7" t="s">
        <v>51</v>
      </c>
      <c r="M182" s="9">
        <v>51590</v>
      </c>
      <c r="N182" s="5" t="s">
        <v>64</v>
      </c>
      <c r="O182" s="31">
        <v>42591.5210973032</v>
      </c>
      <c r="P182" s="32">
        <v>42597.9359997685</v>
      </c>
      <c r="Q182" s="28" t="s">
        <v>39</v>
      </c>
      <c r="R182" s="29" t="s">
        <v>39</v>
      </c>
      <c r="S182" s="28" t="s">
        <v>39</v>
      </c>
      <c r="T182" s="28" t="s">
        <v>39</v>
      </c>
      <c r="U182" s="5" t="s">
        <v>39</v>
      </c>
      <c r="V182" s="28" t="s">
        <v>39</v>
      </c>
      <c r="W182" s="7" t="s">
        <v>39</v>
      </c>
      <c r="X182" s="7" t="s">
        <v>39</v>
      </c>
      <c r="Y182" s="5" t="s">
        <v>39</v>
      </c>
      <c r="Z182" s="5" t="s">
        <v>39</v>
      </c>
      <c r="AA182" s="6" t="s">
        <v>39</v>
      </c>
      <c r="AB182" s="6" t="s">
        <v>956</v>
      </c>
      <c r="AC182" s="6" t="s">
        <v>957</v>
      </c>
      <c r="AD182" s="6" t="s">
        <v>958</v>
      </c>
      <c r="AE182" s="6" t="s">
        <v>39</v>
      </c>
    </row>
    <row r="183">
      <c r="A183" s="28" t="s">
        <v>959</v>
      </c>
      <c r="B183" s="6" t="s">
        <v>960</v>
      </c>
      <c r="C183" s="6" t="s">
        <v>951</v>
      </c>
      <c r="D183" s="7" t="s">
        <v>46</v>
      </c>
      <c r="E183" s="28" t="s">
        <v>47</v>
      </c>
      <c r="F183" s="5" t="s">
        <v>870</v>
      </c>
      <c r="G183" s="6" t="s">
        <v>39</v>
      </c>
      <c r="H183" s="6" t="s">
        <v>39</v>
      </c>
      <c r="I183" s="6" t="s">
        <v>39</v>
      </c>
      <c r="J183" s="8" t="s">
        <v>50</v>
      </c>
      <c r="K183" s="5" t="s">
        <v>50</v>
      </c>
      <c r="L183" s="7" t="s">
        <v>51</v>
      </c>
      <c r="M183" s="9">
        <v>51600</v>
      </c>
      <c r="N183" s="5" t="s">
        <v>64</v>
      </c>
      <c r="O183" s="31">
        <v>42591.5210973032</v>
      </c>
      <c r="P183" s="32">
        <v>42597.9359999653</v>
      </c>
      <c r="Q183" s="28" t="s">
        <v>39</v>
      </c>
      <c r="R183" s="29" t="s">
        <v>39</v>
      </c>
      <c r="S183" s="28" t="s">
        <v>39</v>
      </c>
      <c r="T183" s="28" t="s">
        <v>39</v>
      </c>
      <c r="U183" s="5" t="s">
        <v>39</v>
      </c>
      <c r="V183" s="28" t="s">
        <v>39</v>
      </c>
      <c r="W183" s="7" t="s">
        <v>39</v>
      </c>
      <c r="X183" s="7" t="s">
        <v>39</v>
      </c>
      <c r="Y183" s="5" t="s">
        <v>39</v>
      </c>
      <c r="Z183" s="5" t="s">
        <v>39</v>
      </c>
      <c r="AA183" s="6" t="s">
        <v>39</v>
      </c>
      <c r="AB183" s="6" t="s">
        <v>961</v>
      </c>
      <c r="AC183" s="6" t="s">
        <v>962</v>
      </c>
      <c r="AD183" s="6" t="s">
        <v>963</v>
      </c>
      <c r="AE183" s="6" t="s">
        <v>39</v>
      </c>
    </row>
    <row r="184">
      <c r="A184" s="28" t="s">
        <v>964</v>
      </c>
      <c r="B184" s="6" t="s">
        <v>965</v>
      </c>
      <c r="C184" s="6" t="s">
        <v>966</v>
      </c>
      <c r="D184" s="7" t="s">
        <v>967</v>
      </c>
      <c r="E184" s="28" t="s">
        <v>968</v>
      </c>
      <c r="F184" s="5" t="s">
        <v>87</v>
      </c>
      <c r="G184" s="6" t="s">
        <v>88</v>
      </c>
      <c r="H184" s="6" t="s">
        <v>969</v>
      </c>
      <c r="I184" s="6" t="s">
        <v>39</v>
      </c>
      <c r="J184" s="8" t="s">
        <v>50</v>
      </c>
      <c r="K184" s="5" t="s">
        <v>50</v>
      </c>
      <c r="L184" s="7" t="s">
        <v>51</v>
      </c>
      <c r="M184" s="9">
        <v>51610</v>
      </c>
      <c r="N184" s="5" t="s">
        <v>76</v>
      </c>
      <c r="O184" s="31">
        <v>42591.6622321759</v>
      </c>
      <c r="P184" s="32">
        <v>42591.6736625347</v>
      </c>
      <c r="Q184" s="28" t="s">
        <v>39</v>
      </c>
      <c r="R184" s="29" t="s">
        <v>970</v>
      </c>
      <c r="S184" s="28" t="s">
        <v>39</v>
      </c>
      <c r="T184" s="28" t="s">
        <v>39</v>
      </c>
      <c r="U184" s="5" t="s">
        <v>39</v>
      </c>
      <c r="V184" s="28" t="s">
        <v>39</v>
      </c>
      <c r="W184" s="7" t="s">
        <v>39</v>
      </c>
      <c r="X184" s="7" t="s">
        <v>39</v>
      </c>
      <c r="Y184" s="5" t="s">
        <v>39</v>
      </c>
      <c r="Z184" s="5" t="s">
        <v>39</v>
      </c>
      <c r="AA184" s="6" t="s">
        <v>39</v>
      </c>
      <c r="AB184" s="6" t="s">
        <v>39</v>
      </c>
      <c r="AC184" s="6" t="s">
        <v>39</v>
      </c>
      <c r="AD184" s="6" t="s">
        <v>39</v>
      </c>
      <c r="AE184" s="6" t="s">
        <v>39</v>
      </c>
    </row>
    <row r="185">
      <c r="A185" s="28" t="s">
        <v>971</v>
      </c>
      <c r="B185" s="6" t="s">
        <v>972</v>
      </c>
      <c r="C185" s="6" t="s">
        <v>973</v>
      </c>
      <c r="D185" s="7" t="s">
        <v>974</v>
      </c>
      <c r="E185" s="28" t="s">
        <v>975</v>
      </c>
      <c r="F185" s="5" t="s">
        <v>87</v>
      </c>
      <c r="G185" s="6" t="s">
        <v>88</v>
      </c>
      <c r="H185" s="6" t="s">
        <v>976</v>
      </c>
      <c r="I185" s="6" t="s">
        <v>39</v>
      </c>
      <c r="J185" s="8" t="s">
        <v>977</v>
      </c>
      <c r="K185" s="5" t="s">
        <v>978</v>
      </c>
      <c r="L185" s="7" t="s">
        <v>979</v>
      </c>
      <c r="M185" s="9">
        <v>51620</v>
      </c>
      <c r="N185" s="5" t="s">
        <v>64</v>
      </c>
      <c r="O185" s="31">
        <v>42591.7102556713</v>
      </c>
      <c r="P185" s="32">
        <v>42594.7166459491</v>
      </c>
      <c r="Q185" s="28" t="s">
        <v>39</v>
      </c>
      <c r="R185" s="29" t="s">
        <v>39</v>
      </c>
      <c r="S185" s="28" t="s">
        <v>118</v>
      </c>
      <c r="T185" s="28" t="s">
        <v>39</v>
      </c>
      <c r="U185" s="5" t="s">
        <v>39</v>
      </c>
      <c r="V185" s="28" t="s">
        <v>980</v>
      </c>
      <c r="W185" s="7" t="s">
        <v>39</v>
      </c>
      <c r="X185" s="7" t="s">
        <v>39</v>
      </c>
      <c r="Y185" s="5" t="s">
        <v>39</v>
      </c>
      <c r="Z185" s="5" t="s">
        <v>39</v>
      </c>
      <c r="AA185" s="6" t="s">
        <v>39</v>
      </c>
      <c r="AB185" s="6" t="s">
        <v>39</v>
      </c>
      <c r="AC185" s="6" t="s">
        <v>39</v>
      </c>
      <c r="AD185" s="6" t="s">
        <v>39</v>
      </c>
      <c r="AE185" s="6" t="s">
        <v>39</v>
      </c>
    </row>
    <row r="186">
      <c r="A186" s="28" t="s">
        <v>981</v>
      </c>
      <c r="B186" s="6" t="s">
        <v>982</v>
      </c>
      <c r="C186" s="6" t="s">
        <v>983</v>
      </c>
      <c r="D186" s="7" t="s">
        <v>984</v>
      </c>
      <c r="E186" s="28" t="s">
        <v>985</v>
      </c>
      <c r="F186" s="5" t="s">
        <v>59</v>
      </c>
      <c r="G186" s="6" t="s">
        <v>37</v>
      </c>
      <c r="H186" s="6" t="s">
        <v>986</v>
      </c>
      <c r="I186" s="6" t="s">
        <v>39</v>
      </c>
      <c r="J186" s="8" t="s">
        <v>987</v>
      </c>
      <c r="K186" s="5" t="s">
        <v>988</v>
      </c>
      <c r="L186" s="7" t="s">
        <v>989</v>
      </c>
      <c r="M186" s="9">
        <v>51630</v>
      </c>
      <c r="N186" s="5" t="s">
        <v>42</v>
      </c>
      <c r="O186" s="31">
        <v>42591.7108325231</v>
      </c>
      <c r="P186" s="32">
        <v>42593.778180706</v>
      </c>
      <c r="Q186" s="28" t="s">
        <v>39</v>
      </c>
      <c r="R186" s="29" t="s">
        <v>39</v>
      </c>
      <c r="S186" s="28" t="s">
        <v>65</v>
      </c>
      <c r="T186" s="28" t="s">
        <v>39</v>
      </c>
      <c r="U186" s="5" t="s">
        <v>39</v>
      </c>
      <c r="V186" s="28" t="s">
        <v>376</v>
      </c>
      <c r="W186" s="7" t="s">
        <v>39</v>
      </c>
      <c r="X186" s="7" t="s">
        <v>39</v>
      </c>
      <c r="Y186" s="5" t="s">
        <v>39</v>
      </c>
      <c r="Z186" s="5" t="s">
        <v>39</v>
      </c>
      <c r="AA186" s="6" t="s">
        <v>39</v>
      </c>
      <c r="AB186" s="6" t="s">
        <v>39</v>
      </c>
      <c r="AC186" s="6" t="s">
        <v>39</v>
      </c>
      <c r="AD186" s="6" t="s">
        <v>39</v>
      </c>
      <c r="AE186" s="6" t="s">
        <v>39</v>
      </c>
    </row>
    <row r="187">
      <c r="A187" s="28" t="s">
        <v>990</v>
      </c>
      <c r="B187" s="6" t="s">
        <v>991</v>
      </c>
      <c r="C187" s="6" t="s">
        <v>983</v>
      </c>
      <c r="D187" s="7" t="s">
        <v>984</v>
      </c>
      <c r="E187" s="28" t="s">
        <v>985</v>
      </c>
      <c r="F187" s="5" t="s">
        <v>59</v>
      </c>
      <c r="G187" s="6" t="s">
        <v>37</v>
      </c>
      <c r="H187" s="6" t="s">
        <v>992</v>
      </c>
      <c r="I187" s="6" t="s">
        <v>39</v>
      </c>
      <c r="J187" s="8" t="s">
        <v>987</v>
      </c>
      <c r="K187" s="5" t="s">
        <v>988</v>
      </c>
      <c r="L187" s="7" t="s">
        <v>989</v>
      </c>
      <c r="M187" s="9">
        <v>51640</v>
      </c>
      <c r="N187" s="5" t="s">
        <v>42</v>
      </c>
      <c r="O187" s="31">
        <v>42591.7108325231</v>
      </c>
      <c r="P187" s="32">
        <v>42593.778180706</v>
      </c>
      <c r="Q187" s="28" t="s">
        <v>39</v>
      </c>
      <c r="R187" s="29" t="s">
        <v>39</v>
      </c>
      <c r="S187" s="28" t="s">
        <v>65</v>
      </c>
      <c r="T187" s="28" t="s">
        <v>39</v>
      </c>
      <c r="U187" s="5" t="s">
        <v>39</v>
      </c>
      <c r="V187" s="28" t="s">
        <v>376</v>
      </c>
      <c r="W187" s="7" t="s">
        <v>39</v>
      </c>
      <c r="X187" s="7" t="s">
        <v>39</v>
      </c>
      <c r="Y187" s="5" t="s">
        <v>39</v>
      </c>
      <c r="Z187" s="5" t="s">
        <v>39</v>
      </c>
      <c r="AA187" s="6" t="s">
        <v>39</v>
      </c>
      <c r="AB187" s="6" t="s">
        <v>39</v>
      </c>
      <c r="AC187" s="6" t="s">
        <v>39</v>
      </c>
      <c r="AD187" s="6" t="s">
        <v>39</v>
      </c>
      <c r="AE187" s="6" t="s">
        <v>39</v>
      </c>
    </row>
    <row r="188">
      <c r="A188" s="28" t="s">
        <v>993</v>
      </c>
      <c r="B188" s="6" t="s">
        <v>994</v>
      </c>
      <c r="C188" s="6" t="s">
        <v>995</v>
      </c>
      <c r="D188" s="7" t="s">
        <v>984</v>
      </c>
      <c r="E188" s="28" t="s">
        <v>985</v>
      </c>
      <c r="F188" s="5" t="s">
        <v>22</v>
      </c>
      <c r="G188" s="6" t="s">
        <v>614</v>
      </c>
      <c r="H188" s="6" t="s">
        <v>996</v>
      </c>
      <c r="I188" s="6" t="s">
        <v>39</v>
      </c>
      <c r="J188" s="8" t="s">
        <v>997</v>
      </c>
      <c r="K188" s="5" t="s">
        <v>998</v>
      </c>
      <c r="L188" s="7" t="s">
        <v>999</v>
      </c>
      <c r="M188" s="9">
        <v>51650</v>
      </c>
      <c r="N188" s="5" t="s">
        <v>76</v>
      </c>
      <c r="O188" s="31">
        <v>42591.7108327199</v>
      </c>
      <c r="P188" s="32">
        <v>42593.7781808681</v>
      </c>
      <c r="Q188" s="28" t="s">
        <v>39</v>
      </c>
      <c r="R188" s="29" t="s">
        <v>1000</v>
      </c>
      <c r="S188" s="28" t="s">
        <v>65</v>
      </c>
      <c r="T188" s="28" t="s">
        <v>652</v>
      </c>
      <c r="U188" s="5" t="s">
        <v>79</v>
      </c>
      <c r="V188" s="28" t="s">
        <v>229</v>
      </c>
      <c r="W188" s="7" t="s">
        <v>1001</v>
      </c>
      <c r="X188" s="7" t="s">
        <v>39</v>
      </c>
      <c r="Y188" s="5" t="s">
        <v>81</v>
      </c>
      <c r="Z188" s="5" t="s">
        <v>39</v>
      </c>
      <c r="AA188" s="6" t="s">
        <v>39</v>
      </c>
      <c r="AB188" s="6" t="s">
        <v>39</v>
      </c>
      <c r="AC188" s="6" t="s">
        <v>39</v>
      </c>
      <c r="AD188" s="6" t="s">
        <v>39</v>
      </c>
      <c r="AE188" s="6" t="s">
        <v>39</v>
      </c>
    </row>
    <row r="189">
      <c r="A189" s="28" t="s">
        <v>1002</v>
      </c>
      <c r="B189" s="6" t="s">
        <v>994</v>
      </c>
      <c r="C189" s="6" t="s">
        <v>1003</v>
      </c>
      <c r="D189" s="7" t="s">
        <v>984</v>
      </c>
      <c r="E189" s="28" t="s">
        <v>985</v>
      </c>
      <c r="F189" s="5" t="s">
        <v>22</v>
      </c>
      <c r="G189" s="6" t="s">
        <v>614</v>
      </c>
      <c r="H189" s="6" t="s">
        <v>996</v>
      </c>
      <c r="I189" s="6" t="s">
        <v>39</v>
      </c>
      <c r="J189" s="8" t="s">
        <v>997</v>
      </c>
      <c r="K189" s="5" t="s">
        <v>998</v>
      </c>
      <c r="L189" s="7" t="s">
        <v>999</v>
      </c>
      <c r="M189" s="9">
        <v>51660</v>
      </c>
      <c r="N189" s="5" t="s">
        <v>111</v>
      </c>
      <c r="O189" s="31">
        <v>42591.7108341435</v>
      </c>
      <c r="P189" s="32">
        <v>42613.6158786227</v>
      </c>
      <c r="Q189" s="28" t="s">
        <v>39</v>
      </c>
      <c r="R189" s="29" t="s">
        <v>39</v>
      </c>
      <c r="S189" s="28" t="s">
        <v>118</v>
      </c>
      <c r="T189" s="28" t="s">
        <v>652</v>
      </c>
      <c r="U189" s="5" t="s">
        <v>119</v>
      </c>
      <c r="V189" s="28" t="s">
        <v>229</v>
      </c>
      <c r="W189" s="7" t="s">
        <v>1004</v>
      </c>
      <c r="X189" s="7" t="s">
        <v>39</v>
      </c>
      <c r="Y189" s="5" t="s">
        <v>114</v>
      </c>
      <c r="Z189" s="5" t="s">
        <v>1005</v>
      </c>
      <c r="AA189" s="6" t="s">
        <v>39</v>
      </c>
      <c r="AB189" s="6" t="s">
        <v>39</v>
      </c>
      <c r="AC189" s="6" t="s">
        <v>39</v>
      </c>
      <c r="AD189" s="6" t="s">
        <v>39</v>
      </c>
      <c r="AE189" s="6" t="s">
        <v>39</v>
      </c>
    </row>
    <row r="190">
      <c r="A190" s="28" t="s">
        <v>1006</v>
      </c>
      <c r="B190" s="6" t="s">
        <v>994</v>
      </c>
      <c r="C190" s="6" t="s">
        <v>995</v>
      </c>
      <c r="D190" s="7" t="s">
        <v>984</v>
      </c>
      <c r="E190" s="28" t="s">
        <v>985</v>
      </c>
      <c r="F190" s="5" t="s">
        <v>22</v>
      </c>
      <c r="G190" s="6" t="s">
        <v>614</v>
      </c>
      <c r="H190" s="6" t="s">
        <v>1007</v>
      </c>
      <c r="I190" s="6" t="s">
        <v>39</v>
      </c>
      <c r="J190" s="8" t="s">
        <v>997</v>
      </c>
      <c r="K190" s="5" t="s">
        <v>998</v>
      </c>
      <c r="L190" s="7" t="s">
        <v>999</v>
      </c>
      <c r="M190" s="9">
        <v>51670</v>
      </c>
      <c r="N190" s="5" t="s">
        <v>76</v>
      </c>
      <c r="O190" s="31">
        <v>42591.7108356134</v>
      </c>
      <c r="P190" s="32">
        <v>42593.7781808681</v>
      </c>
      <c r="Q190" s="28" t="s">
        <v>39</v>
      </c>
      <c r="R190" s="29" t="s">
        <v>1008</v>
      </c>
      <c r="S190" s="28" t="s">
        <v>65</v>
      </c>
      <c r="T190" s="28" t="s">
        <v>1009</v>
      </c>
      <c r="U190" s="5" t="s">
        <v>1010</v>
      </c>
      <c r="V190" s="28" t="s">
        <v>229</v>
      </c>
      <c r="W190" s="7" t="s">
        <v>1011</v>
      </c>
      <c r="X190" s="7" t="s">
        <v>39</v>
      </c>
      <c r="Y190" s="5" t="s">
        <v>81</v>
      </c>
      <c r="Z190" s="5" t="s">
        <v>39</v>
      </c>
      <c r="AA190" s="6" t="s">
        <v>39</v>
      </c>
      <c r="AB190" s="6" t="s">
        <v>39</v>
      </c>
      <c r="AC190" s="6" t="s">
        <v>39</v>
      </c>
      <c r="AD190" s="6" t="s">
        <v>39</v>
      </c>
      <c r="AE190" s="6" t="s">
        <v>39</v>
      </c>
    </row>
    <row r="191">
      <c r="A191" s="28" t="s">
        <v>1012</v>
      </c>
      <c r="B191" s="6" t="s">
        <v>994</v>
      </c>
      <c r="C191" s="6" t="s">
        <v>1003</v>
      </c>
      <c r="D191" s="7" t="s">
        <v>984</v>
      </c>
      <c r="E191" s="28" t="s">
        <v>985</v>
      </c>
      <c r="F191" s="5" t="s">
        <v>22</v>
      </c>
      <c r="G191" s="6" t="s">
        <v>614</v>
      </c>
      <c r="H191" s="6" t="s">
        <v>1007</v>
      </c>
      <c r="I191" s="6" t="s">
        <v>39</v>
      </c>
      <c r="J191" s="8" t="s">
        <v>997</v>
      </c>
      <c r="K191" s="5" t="s">
        <v>998</v>
      </c>
      <c r="L191" s="7" t="s">
        <v>999</v>
      </c>
      <c r="M191" s="9">
        <v>51680</v>
      </c>
      <c r="N191" s="5" t="s">
        <v>111</v>
      </c>
      <c r="O191" s="31">
        <v>42591.7108366898</v>
      </c>
      <c r="P191" s="32">
        <v>42613.6158786227</v>
      </c>
      <c r="Q191" s="28" t="s">
        <v>39</v>
      </c>
      <c r="R191" s="29" t="s">
        <v>39</v>
      </c>
      <c r="S191" s="28" t="s">
        <v>118</v>
      </c>
      <c r="T191" s="28" t="s">
        <v>1009</v>
      </c>
      <c r="U191" s="5" t="s">
        <v>119</v>
      </c>
      <c r="V191" s="28" t="s">
        <v>229</v>
      </c>
      <c r="W191" s="7" t="s">
        <v>1013</v>
      </c>
      <c r="X191" s="7" t="s">
        <v>39</v>
      </c>
      <c r="Y191" s="5" t="s">
        <v>114</v>
      </c>
      <c r="Z191" s="5" t="s">
        <v>1005</v>
      </c>
      <c r="AA191" s="6" t="s">
        <v>39</v>
      </c>
      <c r="AB191" s="6" t="s">
        <v>39</v>
      </c>
      <c r="AC191" s="6" t="s">
        <v>39</v>
      </c>
      <c r="AD191" s="6" t="s">
        <v>39</v>
      </c>
      <c r="AE191" s="6" t="s">
        <v>39</v>
      </c>
    </row>
    <row r="192">
      <c r="A192" s="28" t="s">
        <v>1014</v>
      </c>
      <c r="B192" s="6" t="s">
        <v>1015</v>
      </c>
      <c r="C192" s="6" t="s">
        <v>995</v>
      </c>
      <c r="D192" s="7" t="s">
        <v>984</v>
      </c>
      <c r="E192" s="28" t="s">
        <v>985</v>
      </c>
      <c r="F192" s="5" t="s">
        <v>59</v>
      </c>
      <c r="G192" s="6" t="s">
        <v>88</v>
      </c>
      <c r="H192" s="6" t="s">
        <v>1016</v>
      </c>
      <c r="I192" s="6" t="s">
        <v>39</v>
      </c>
      <c r="J192" s="8" t="s">
        <v>997</v>
      </c>
      <c r="K192" s="5" t="s">
        <v>998</v>
      </c>
      <c r="L192" s="7" t="s">
        <v>999</v>
      </c>
      <c r="M192" s="9">
        <v>51690</v>
      </c>
      <c r="N192" s="5" t="s">
        <v>64</v>
      </c>
      <c r="O192" s="31">
        <v>42591.7108381134</v>
      </c>
      <c r="P192" s="32">
        <v>42593.7781808681</v>
      </c>
      <c r="Q192" s="28" t="s">
        <v>39</v>
      </c>
      <c r="R192" s="29" t="s">
        <v>39</v>
      </c>
      <c r="S192" s="28" t="s">
        <v>39</v>
      </c>
      <c r="T192" s="28" t="s">
        <v>39</v>
      </c>
      <c r="U192" s="5" t="s">
        <v>39</v>
      </c>
      <c r="V192" s="28" t="s">
        <v>229</v>
      </c>
      <c r="W192" s="7" t="s">
        <v>39</v>
      </c>
      <c r="X192" s="7" t="s">
        <v>39</v>
      </c>
      <c r="Y192" s="5" t="s">
        <v>39</v>
      </c>
      <c r="Z192" s="5" t="s">
        <v>39</v>
      </c>
      <c r="AA192" s="6" t="s">
        <v>39</v>
      </c>
      <c r="AB192" s="6" t="s">
        <v>39</v>
      </c>
      <c r="AC192" s="6" t="s">
        <v>39</v>
      </c>
      <c r="AD192" s="6" t="s">
        <v>39</v>
      </c>
      <c r="AE192" s="6" t="s">
        <v>39</v>
      </c>
    </row>
    <row r="193">
      <c r="A193" s="28" t="s">
        <v>1017</v>
      </c>
      <c r="B193" s="6" t="s">
        <v>1018</v>
      </c>
      <c r="C193" s="6" t="s">
        <v>995</v>
      </c>
      <c r="D193" s="7" t="s">
        <v>984</v>
      </c>
      <c r="E193" s="28" t="s">
        <v>985</v>
      </c>
      <c r="F193" s="5" t="s">
        <v>59</v>
      </c>
      <c r="G193" s="6" t="s">
        <v>37</v>
      </c>
      <c r="H193" s="6" t="s">
        <v>1019</v>
      </c>
      <c r="I193" s="6" t="s">
        <v>39</v>
      </c>
      <c r="J193" s="8" t="s">
        <v>997</v>
      </c>
      <c r="K193" s="5" t="s">
        <v>998</v>
      </c>
      <c r="L193" s="7" t="s">
        <v>999</v>
      </c>
      <c r="M193" s="9">
        <v>51700</v>
      </c>
      <c r="N193" s="5" t="s">
        <v>64</v>
      </c>
      <c r="O193" s="31">
        <v>42591.7108383102</v>
      </c>
      <c r="P193" s="32">
        <v>42593.7781808681</v>
      </c>
      <c r="Q193" s="28" t="s">
        <v>39</v>
      </c>
      <c r="R193" s="29" t="s">
        <v>39</v>
      </c>
      <c r="S193" s="28" t="s">
        <v>39</v>
      </c>
      <c r="T193" s="28" t="s">
        <v>39</v>
      </c>
      <c r="U193" s="5" t="s">
        <v>39</v>
      </c>
      <c r="V193" s="28" t="s">
        <v>229</v>
      </c>
      <c r="W193" s="7" t="s">
        <v>39</v>
      </c>
      <c r="X193" s="7" t="s">
        <v>39</v>
      </c>
      <c r="Y193" s="5" t="s">
        <v>39</v>
      </c>
      <c r="Z193" s="5" t="s">
        <v>39</v>
      </c>
      <c r="AA193" s="6" t="s">
        <v>39</v>
      </c>
      <c r="AB193" s="6" t="s">
        <v>39</v>
      </c>
      <c r="AC193" s="6" t="s">
        <v>39</v>
      </c>
      <c r="AD193" s="6" t="s">
        <v>39</v>
      </c>
      <c r="AE193" s="6" t="s">
        <v>39</v>
      </c>
    </row>
    <row r="194">
      <c r="A194" s="28" t="s">
        <v>1020</v>
      </c>
      <c r="B194" s="6" t="s">
        <v>1021</v>
      </c>
      <c r="C194" s="6" t="s">
        <v>995</v>
      </c>
      <c r="D194" s="7" t="s">
        <v>984</v>
      </c>
      <c r="E194" s="28" t="s">
        <v>985</v>
      </c>
      <c r="F194" s="5" t="s">
        <v>59</v>
      </c>
      <c r="G194" s="6" t="s">
        <v>37</v>
      </c>
      <c r="H194" s="6" t="s">
        <v>1022</v>
      </c>
      <c r="I194" s="6" t="s">
        <v>39</v>
      </c>
      <c r="J194" s="8" t="s">
        <v>1023</v>
      </c>
      <c r="K194" s="5" t="s">
        <v>1024</v>
      </c>
      <c r="L194" s="7" t="s">
        <v>1025</v>
      </c>
      <c r="M194" s="9">
        <v>51710</v>
      </c>
      <c r="N194" s="5" t="s">
        <v>76</v>
      </c>
      <c r="O194" s="31">
        <v>42591.7108385069</v>
      </c>
      <c r="P194" s="32">
        <v>42593.7781810532</v>
      </c>
      <c r="Q194" s="28" t="s">
        <v>39</v>
      </c>
      <c r="R194" s="29" t="s">
        <v>1026</v>
      </c>
      <c r="S194" s="28" t="s">
        <v>39</v>
      </c>
      <c r="T194" s="28" t="s">
        <v>39</v>
      </c>
      <c r="U194" s="5" t="s">
        <v>39</v>
      </c>
      <c r="V194" s="28" t="s">
        <v>376</v>
      </c>
      <c r="W194" s="7" t="s">
        <v>39</v>
      </c>
      <c r="X194" s="7" t="s">
        <v>39</v>
      </c>
      <c r="Y194" s="5" t="s">
        <v>39</v>
      </c>
      <c r="Z194" s="5" t="s">
        <v>39</v>
      </c>
      <c r="AA194" s="6" t="s">
        <v>39</v>
      </c>
      <c r="AB194" s="6" t="s">
        <v>39</v>
      </c>
      <c r="AC194" s="6" t="s">
        <v>39</v>
      </c>
      <c r="AD194" s="6" t="s">
        <v>39</v>
      </c>
      <c r="AE194" s="6" t="s">
        <v>39</v>
      </c>
    </row>
    <row r="195">
      <c r="A195" s="28" t="s">
        <v>1027</v>
      </c>
      <c r="B195" s="6" t="s">
        <v>1028</v>
      </c>
      <c r="C195" s="6" t="s">
        <v>995</v>
      </c>
      <c r="D195" s="7" t="s">
        <v>984</v>
      </c>
      <c r="E195" s="28" t="s">
        <v>985</v>
      </c>
      <c r="F195" s="5" t="s">
        <v>59</v>
      </c>
      <c r="G195" s="6" t="s">
        <v>37</v>
      </c>
      <c r="H195" s="6" t="s">
        <v>1029</v>
      </c>
      <c r="I195" s="6" t="s">
        <v>39</v>
      </c>
      <c r="J195" s="8" t="s">
        <v>1023</v>
      </c>
      <c r="K195" s="5" t="s">
        <v>1024</v>
      </c>
      <c r="L195" s="7" t="s">
        <v>1025</v>
      </c>
      <c r="M195" s="9">
        <v>51720</v>
      </c>
      <c r="N195" s="5" t="s">
        <v>1030</v>
      </c>
      <c r="O195" s="31">
        <v>42591.7108386574</v>
      </c>
      <c r="P195" s="32">
        <v>42593.7781810532</v>
      </c>
      <c r="Q195" s="28" t="s">
        <v>39</v>
      </c>
      <c r="R195" s="29" t="s">
        <v>39</v>
      </c>
      <c r="S195" s="28" t="s">
        <v>39</v>
      </c>
      <c r="T195" s="28" t="s">
        <v>39</v>
      </c>
      <c r="U195" s="5" t="s">
        <v>39</v>
      </c>
      <c r="V195" s="28" t="s">
        <v>376</v>
      </c>
      <c r="W195" s="7" t="s">
        <v>39</v>
      </c>
      <c r="X195" s="7" t="s">
        <v>39</v>
      </c>
      <c r="Y195" s="5" t="s">
        <v>39</v>
      </c>
      <c r="Z195" s="5" t="s">
        <v>39</v>
      </c>
      <c r="AA195" s="6" t="s">
        <v>39</v>
      </c>
      <c r="AB195" s="6" t="s">
        <v>39</v>
      </c>
      <c r="AC195" s="6" t="s">
        <v>39</v>
      </c>
      <c r="AD195" s="6" t="s">
        <v>39</v>
      </c>
      <c r="AE195" s="6" t="s">
        <v>39</v>
      </c>
    </row>
    <row r="196">
      <c r="A196" s="28" t="s">
        <v>1031</v>
      </c>
      <c r="B196" s="6" t="s">
        <v>1032</v>
      </c>
      <c r="C196" s="6" t="s">
        <v>995</v>
      </c>
      <c r="D196" s="7" t="s">
        <v>984</v>
      </c>
      <c r="E196" s="28" t="s">
        <v>985</v>
      </c>
      <c r="F196" s="5" t="s">
        <v>59</v>
      </c>
      <c r="G196" s="6" t="s">
        <v>37</v>
      </c>
      <c r="H196" s="6" t="s">
        <v>1033</v>
      </c>
      <c r="I196" s="6" t="s">
        <v>39</v>
      </c>
      <c r="J196" s="8" t="s">
        <v>1023</v>
      </c>
      <c r="K196" s="5" t="s">
        <v>1024</v>
      </c>
      <c r="L196" s="7" t="s">
        <v>1025</v>
      </c>
      <c r="M196" s="9">
        <v>51730</v>
      </c>
      <c r="N196" s="5" t="s">
        <v>76</v>
      </c>
      <c r="O196" s="31">
        <v>42591.7108388542</v>
      </c>
      <c r="P196" s="32">
        <v>42593.7781810532</v>
      </c>
      <c r="Q196" s="28" t="s">
        <v>39</v>
      </c>
      <c r="R196" s="29" t="s">
        <v>1034</v>
      </c>
      <c r="S196" s="28" t="s">
        <v>39</v>
      </c>
      <c r="T196" s="28" t="s">
        <v>39</v>
      </c>
      <c r="U196" s="5" t="s">
        <v>39</v>
      </c>
      <c r="V196" s="28" t="s">
        <v>376</v>
      </c>
      <c r="W196" s="7" t="s">
        <v>39</v>
      </c>
      <c r="X196" s="7" t="s">
        <v>39</v>
      </c>
      <c r="Y196" s="5" t="s">
        <v>39</v>
      </c>
      <c r="Z196" s="5" t="s">
        <v>39</v>
      </c>
      <c r="AA196" s="6" t="s">
        <v>39</v>
      </c>
      <c r="AB196" s="6" t="s">
        <v>39</v>
      </c>
      <c r="AC196" s="6" t="s">
        <v>39</v>
      </c>
      <c r="AD196" s="6" t="s">
        <v>39</v>
      </c>
      <c r="AE196" s="6" t="s">
        <v>39</v>
      </c>
    </row>
    <row r="197">
      <c r="A197" s="28" t="s">
        <v>1035</v>
      </c>
      <c r="B197" s="6" t="s">
        <v>1036</v>
      </c>
      <c r="C197" s="6" t="s">
        <v>995</v>
      </c>
      <c r="D197" s="7" t="s">
        <v>984</v>
      </c>
      <c r="E197" s="28" t="s">
        <v>985</v>
      </c>
      <c r="F197" s="5" t="s">
        <v>59</v>
      </c>
      <c r="G197" s="6" t="s">
        <v>37</v>
      </c>
      <c r="H197" s="6" t="s">
        <v>1037</v>
      </c>
      <c r="I197" s="6" t="s">
        <v>39</v>
      </c>
      <c r="J197" s="8" t="s">
        <v>1023</v>
      </c>
      <c r="K197" s="5" t="s">
        <v>1024</v>
      </c>
      <c r="L197" s="7" t="s">
        <v>1025</v>
      </c>
      <c r="M197" s="9">
        <v>51740</v>
      </c>
      <c r="N197" s="5" t="s">
        <v>76</v>
      </c>
      <c r="O197" s="31">
        <v>42591.7108392014</v>
      </c>
      <c r="P197" s="32">
        <v>42593.7781810532</v>
      </c>
      <c r="Q197" s="28" t="s">
        <v>39</v>
      </c>
      <c r="R197" s="29" t="s">
        <v>1038</v>
      </c>
      <c r="S197" s="28" t="s">
        <v>39</v>
      </c>
      <c r="T197" s="28" t="s">
        <v>39</v>
      </c>
      <c r="U197" s="5" t="s">
        <v>39</v>
      </c>
      <c r="V197" s="28" t="s">
        <v>376</v>
      </c>
      <c r="W197" s="7" t="s">
        <v>39</v>
      </c>
      <c r="X197" s="7" t="s">
        <v>39</v>
      </c>
      <c r="Y197" s="5" t="s">
        <v>39</v>
      </c>
      <c r="Z197" s="5" t="s">
        <v>39</v>
      </c>
      <c r="AA197" s="6" t="s">
        <v>39</v>
      </c>
      <c r="AB197" s="6" t="s">
        <v>39</v>
      </c>
      <c r="AC197" s="6" t="s">
        <v>39</v>
      </c>
      <c r="AD197" s="6" t="s">
        <v>39</v>
      </c>
      <c r="AE197" s="6" t="s">
        <v>39</v>
      </c>
    </row>
    <row r="198">
      <c r="A198" s="28" t="s">
        <v>1039</v>
      </c>
      <c r="B198" s="6" t="s">
        <v>1040</v>
      </c>
      <c r="C198" s="6" t="s">
        <v>995</v>
      </c>
      <c r="D198" s="7" t="s">
        <v>984</v>
      </c>
      <c r="E198" s="28" t="s">
        <v>985</v>
      </c>
      <c r="F198" s="5" t="s">
        <v>1041</v>
      </c>
      <c r="G198" s="6" t="s">
        <v>37</v>
      </c>
      <c r="H198" s="6" t="s">
        <v>1042</v>
      </c>
      <c r="I198" s="6" t="s">
        <v>39</v>
      </c>
      <c r="J198" s="8" t="s">
        <v>1043</v>
      </c>
      <c r="K198" s="5" t="s">
        <v>1044</v>
      </c>
      <c r="L198" s="7" t="s">
        <v>1045</v>
      </c>
      <c r="M198" s="9">
        <v>51750</v>
      </c>
      <c r="N198" s="5" t="s">
        <v>76</v>
      </c>
      <c r="O198" s="31">
        <v>42591.7108393866</v>
      </c>
      <c r="P198" s="32">
        <v>42593.7781803241</v>
      </c>
      <c r="Q198" s="28" t="s">
        <v>39</v>
      </c>
      <c r="R198" s="29" t="s">
        <v>1046</v>
      </c>
      <c r="S198" s="28" t="s">
        <v>39</v>
      </c>
      <c r="T198" s="28" t="s">
        <v>657</v>
      </c>
      <c r="U198" s="5" t="s">
        <v>39</v>
      </c>
      <c r="V198" s="28" t="s">
        <v>376</v>
      </c>
      <c r="W198" s="7" t="s">
        <v>39</v>
      </c>
      <c r="X198" s="7" t="s">
        <v>39</v>
      </c>
      <c r="Y198" s="5" t="s">
        <v>39</v>
      </c>
      <c r="Z198" s="5" t="s">
        <v>39</v>
      </c>
      <c r="AA198" s="6" t="s">
        <v>39</v>
      </c>
      <c r="AB198" s="6" t="s">
        <v>39</v>
      </c>
      <c r="AC198" s="6" t="s">
        <v>39</v>
      </c>
      <c r="AD198" s="6" t="s">
        <v>39</v>
      </c>
      <c r="AE198" s="6" t="s">
        <v>39</v>
      </c>
    </row>
    <row r="199">
      <c r="A199" s="28" t="s">
        <v>1047</v>
      </c>
      <c r="B199" s="6" t="s">
        <v>1048</v>
      </c>
      <c r="C199" s="6" t="s">
        <v>995</v>
      </c>
      <c r="D199" s="7" t="s">
        <v>984</v>
      </c>
      <c r="E199" s="28" t="s">
        <v>985</v>
      </c>
      <c r="F199" s="5" t="s">
        <v>1041</v>
      </c>
      <c r="G199" s="6" t="s">
        <v>37</v>
      </c>
      <c r="H199" s="6" t="s">
        <v>1049</v>
      </c>
      <c r="I199" s="6" t="s">
        <v>39</v>
      </c>
      <c r="J199" s="8" t="s">
        <v>1043</v>
      </c>
      <c r="K199" s="5" t="s">
        <v>1044</v>
      </c>
      <c r="L199" s="7" t="s">
        <v>1045</v>
      </c>
      <c r="M199" s="9">
        <v>51760</v>
      </c>
      <c r="N199" s="5" t="s">
        <v>76</v>
      </c>
      <c r="O199" s="31">
        <v>42591.7108395486</v>
      </c>
      <c r="P199" s="32">
        <v>42593.7781805208</v>
      </c>
      <c r="Q199" s="28" t="s">
        <v>39</v>
      </c>
      <c r="R199" s="29" t="s">
        <v>39</v>
      </c>
      <c r="S199" s="28" t="s">
        <v>39</v>
      </c>
      <c r="T199" s="28" t="s">
        <v>1050</v>
      </c>
      <c r="U199" s="5" t="s">
        <v>39</v>
      </c>
      <c r="V199" s="28" t="s">
        <v>376</v>
      </c>
      <c r="W199" s="7" t="s">
        <v>39</v>
      </c>
      <c r="X199" s="7" t="s">
        <v>39</v>
      </c>
      <c r="Y199" s="5" t="s">
        <v>39</v>
      </c>
      <c r="Z199" s="5" t="s">
        <v>39</v>
      </c>
      <c r="AA199" s="6" t="s">
        <v>39</v>
      </c>
      <c r="AB199" s="6" t="s">
        <v>39</v>
      </c>
      <c r="AC199" s="6" t="s">
        <v>39</v>
      </c>
      <c r="AD199" s="6" t="s">
        <v>39</v>
      </c>
      <c r="AE199" s="6" t="s">
        <v>39</v>
      </c>
    </row>
    <row r="200">
      <c r="A200" s="28" t="s">
        <v>1051</v>
      </c>
      <c r="B200" s="6" t="s">
        <v>1052</v>
      </c>
      <c r="C200" s="6" t="s">
        <v>995</v>
      </c>
      <c r="D200" s="7" t="s">
        <v>984</v>
      </c>
      <c r="E200" s="28" t="s">
        <v>985</v>
      </c>
      <c r="F200" s="5" t="s">
        <v>59</v>
      </c>
      <c r="G200" s="6" t="s">
        <v>37</v>
      </c>
      <c r="H200" s="6" t="s">
        <v>1053</v>
      </c>
      <c r="I200" s="6" t="s">
        <v>39</v>
      </c>
      <c r="J200" s="8" t="s">
        <v>1054</v>
      </c>
      <c r="K200" s="5" t="s">
        <v>1055</v>
      </c>
      <c r="L200" s="7" t="s">
        <v>1056</v>
      </c>
      <c r="M200" s="9">
        <v>51770</v>
      </c>
      <c r="N200" s="5" t="s">
        <v>76</v>
      </c>
      <c r="O200" s="31">
        <v>42591.7108397338</v>
      </c>
      <c r="P200" s="32">
        <v>42593.7781805208</v>
      </c>
      <c r="Q200" s="28" t="s">
        <v>39</v>
      </c>
      <c r="R200" s="29" t="s">
        <v>1057</v>
      </c>
      <c r="S200" s="28" t="s">
        <v>39</v>
      </c>
      <c r="T200" s="28" t="s">
        <v>39</v>
      </c>
      <c r="U200" s="5" t="s">
        <v>39</v>
      </c>
      <c r="V200" s="28" t="s">
        <v>376</v>
      </c>
      <c r="W200" s="7" t="s">
        <v>39</v>
      </c>
      <c r="X200" s="7" t="s">
        <v>39</v>
      </c>
      <c r="Y200" s="5" t="s">
        <v>39</v>
      </c>
      <c r="Z200" s="5" t="s">
        <v>39</v>
      </c>
      <c r="AA200" s="6" t="s">
        <v>39</v>
      </c>
      <c r="AB200" s="6" t="s">
        <v>39</v>
      </c>
      <c r="AC200" s="6" t="s">
        <v>39</v>
      </c>
      <c r="AD200" s="6" t="s">
        <v>39</v>
      </c>
      <c r="AE200" s="6" t="s">
        <v>39</v>
      </c>
    </row>
    <row r="201">
      <c r="A201" s="28" t="s">
        <v>1058</v>
      </c>
      <c r="B201" s="6" t="s">
        <v>1059</v>
      </c>
      <c r="C201" s="6" t="s">
        <v>995</v>
      </c>
      <c r="D201" s="7" t="s">
        <v>984</v>
      </c>
      <c r="E201" s="28" t="s">
        <v>985</v>
      </c>
      <c r="F201" s="5" t="s">
        <v>59</v>
      </c>
      <c r="G201" s="6" t="s">
        <v>37</v>
      </c>
      <c r="H201" s="6" t="s">
        <v>1060</v>
      </c>
      <c r="I201" s="6" t="s">
        <v>39</v>
      </c>
      <c r="J201" s="8" t="s">
        <v>1054</v>
      </c>
      <c r="K201" s="5" t="s">
        <v>1055</v>
      </c>
      <c r="L201" s="7" t="s">
        <v>1056</v>
      </c>
      <c r="M201" s="9">
        <v>51780</v>
      </c>
      <c r="N201" s="5" t="s">
        <v>1030</v>
      </c>
      <c r="O201" s="31">
        <v>42591.7108399306</v>
      </c>
      <c r="P201" s="32">
        <v>42593.7781805208</v>
      </c>
      <c r="Q201" s="28" t="s">
        <v>39</v>
      </c>
      <c r="R201" s="29" t="s">
        <v>39</v>
      </c>
      <c r="S201" s="28" t="s">
        <v>39</v>
      </c>
      <c r="T201" s="28" t="s">
        <v>39</v>
      </c>
      <c r="U201" s="5" t="s">
        <v>39</v>
      </c>
      <c r="V201" s="28" t="s">
        <v>376</v>
      </c>
      <c r="W201" s="7" t="s">
        <v>39</v>
      </c>
      <c r="X201" s="7" t="s">
        <v>39</v>
      </c>
      <c r="Y201" s="5" t="s">
        <v>39</v>
      </c>
      <c r="Z201" s="5" t="s">
        <v>39</v>
      </c>
      <c r="AA201" s="6" t="s">
        <v>39</v>
      </c>
      <c r="AB201" s="6" t="s">
        <v>39</v>
      </c>
      <c r="AC201" s="6" t="s">
        <v>39</v>
      </c>
      <c r="AD201" s="6" t="s">
        <v>39</v>
      </c>
      <c r="AE201" s="6" t="s">
        <v>39</v>
      </c>
    </row>
    <row r="202">
      <c r="A202" s="28" t="s">
        <v>1061</v>
      </c>
      <c r="B202" s="6" t="s">
        <v>1062</v>
      </c>
      <c r="C202" s="6" t="s">
        <v>995</v>
      </c>
      <c r="D202" s="7" t="s">
        <v>984</v>
      </c>
      <c r="E202" s="28" t="s">
        <v>985</v>
      </c>
      <c r="F202" s="5" t="s">
        <v>539</v>
      </c>
      <c r="G202" s="6" t="s">
        <v>37</v>
      </c>
      <c r="H202" s="6" t="s">
        <v>1063</v>
      </c>
      <c r="I202" s="6" t="s">
        <v>39</v>
      </c>
      <c r="J202" s="8" t="s">
        <v>1064</v>
      </c>
      <c r="K202" s="5" t="s">
        <v>1065</v>
      </c>
      <c r="L202" s="7" t="s">
        <v>1066</v>
      </c>
      <c r="M202" s="9">
        <v>51790</v>
      </c>
      <c r="N202" s="5" t="s">
        <v>42</v>
      </c>
      <c r="O202" s="31">
        <v>42591.7108401273</v>
      </c>
      <c r="P202" s="32">
        <v>42593.778180706</v>
      </c>
      <c r="Q202" s="28" t="s">
        <v>39</v>
      </c>
      <c r="R202" s="29" t="s">
        <v>39</v>
      </c>
      <c r="S202" s="28" t="s">
        <v>39</v>
      </c>
      <c r="T202" s="28" t="s">
        <v>1067</v>
      </c>
      <c r="U202" s="5" t="s">
        <v>1068</v>
      </c>
      <c r="V202" s="28" t="s">
        <v>1069</v>
      </c>
      <c r="W202" s="7" t="s">
        <v>39</v>
      </c>
      <c r="X202" s="7" t="s">
        <v>39</v>
      </c>
      <c r="Y202" s="5" t="s">
        <v>39</v>
      </c>
      <c r="Z202" s="5" t="s">
        <v>39</v>
      </c>
      <c r="AA202" s="6" t="s">
        <v>39</v>
      </c>
      <c r="AB202" s="6" t="s">
        <v>39</v>
      </c>
      <c r="AC202" s="6" t="s">
        <v>39</v>
      </c>
      <c r="AD202" s="6" t="s">
        <v>39</v>
      </c>
      <c r="AE202" s="6" t="s">
        <v>39</v>
      </c>
    </row>
    <row r="203">
      <c r="A203" s="28" t="s">
        <v>1070</v>
      </c>
      <c r="B203" s="6" t="s">
        <v>1071</v>
      </c>
      <c r="C203" s="6" t="s">
        <v>995</v>
      </c>
      <c r="D203" s="7" t="s">
        <v>984</v>
      </c>
      <c r="E203" s="28" t="s">
        <v>985</v>
      </c>
      <c r="F203" s="5" t="s">
        <v>539</v>
      </c>
      <c r="G203" s="6" t="s">
        <v>37</v>
      </c>
      <c r="H203" s="6" t="s">
        <v>1072</v>
      </c>
      <c r="I203" s="6" t="s">
        <v>39</v>
      </c>
      <c r="J203" s="8" t="s">
        <v>1073</v>
      </c>
      <c r="K203" s="5" t="s">
        <v>1074</v>
      </c>
      <c r="L203" s="7" t="s">
        <v>1075</v>
      </c>
      <c r="M203" s="9">
        <v>51800</v>
      </c>
      <c r="N203" s="5" t="s">
        <v>76</v>
      </c>
      <c r="O203" s="31">
        <v>42591.7108402778</v>
      </c>
      <c r="P203" s="32">
        <v>42594.7089196759</v>
      </c>
      <c r="Q203" s="28" t="s">
        <v>39</v>
      </c>
      <c r="R203" s="29" t="s">
        <v>1076</v>
      </c>
      <c r="S203" s="28" t="s">
        <v>39</v>
      </c>
      <c r="T203" s="28" t="s">
        <v>1067</v>
      </c>
      <c r="U203" s="5" t="s">
        <v>1068</v>
      </c>
      <c r="V203" s="28" t="s">
        <v>1077</v>
      </c>
      <c r="W203" s="7" t="s">
        <v>39</v>
      </c>
      <c r="X203" s="7" t="s">
        <v>39</v>
      </c>
      <c r="Y203" s="5" t="s">
        <v>39</v>
      </c>
      <c r="Z203" s="5" t="s">
        <v>39</v>
      </c>
      <c r="AA203" s="6" t="s">
        <v>39</v>
      </c>
      <c r="AB203" s="6" t="s">
        <v>39</v>
      </c>
      <c r="AC203" s="6" t="s">
        <v>39</v>
      </c>
      <c r="AD203" s="6" t="s">
        <v>39</v>
      </c>
      <c r="AE203" s="6" t="s">
        <v>39</v>
      </c>
    </row>
    <row r="204">
      <c r="A204" s="28" t="s">
        <v>1078</v>
      </c>
      <c r="B204" s="6" t="s">
        <v>1079</v>
      </c>
      <c r="C204" s="6" t="s">
        <v>995</v>
      </c>
      <c r="D204" s="7" t="s">
        <v>984</v>
      </c>
      <c r="E204" s="28" t="s">
        <v>985</v>
      </c>
      <c r="F204" s="5" t="s">
        <v>59</v>
      </c>
      <c r="G204" s="6" t="s">
        <v>37</v>
      </c>
      <c r="H204" s="6" t="s">
        <v>1080</v>
      </c>
      <c r="I204" s="6" t="s">
        <v>39</v>
      </c>
      <c r="J204" s="8" t="s">
        <v>1081</v>
      </c>
      <c r="K204" s="5" t="s">
        <v>1082</v>
      </c>
      <c r="L204" s="7" t="s">
        <v>1083</v>
      </c>
      <c r="M204" s="9">
        <v>51810</v>
      </c>
      <c r="N204" s="5" t="s">
        <v>64</v>
      </c>
      <c r="O204" s="31">
        <v>42591.7108404745</v>
      </c>
      <c r="P204" s="32">
        <v>42594.7089196759</v>
      </c>
      <c r="Q204" s="28" t="s">
        <v>39</v>
      </c>
      <c r="R204" s="29" t="s">
        <v>39</v>
      </c>
      <c r="S204" s="28" t="s">
        <v>39</v>
      </c>
      <c r="T204" s="28" t="s">
        <v>39</v>
      </c>
      <c r="U204" s="5" t="s">
        <v>39</v>
      </c>
      <c r="V204" s="28" t="s">
        <v>204</v>
      </c>
      <c r="W204" s="7" t="s">
        <v>39</v>
      </c>
      <c r="X204" s="7" t="s">
        <v>39</v>
      </c>
      <c r="Y204" s="5" t="s">
        <v>39</v>
      </c>
      <c r="Z204" s="5" t="s">
        <v>39</v>
      </c>
      <c r="AA204" s="6" t="s">
        <v>39</v>
      </c>
      <c r="AB204" s="6" t="s">
        <v>39</v>
      </c>
      <c r="AC204" s="6" t="s">
        <v>39</v>
      </c>
      <c r="AD204" s="6" t="s">
        <v>39</v>
      </c>
      <c r="AE204" s="6" t="s">
        <v>39</v>
      </c>
    </row>
    <row r="205">
      <c r="A205" s="28" t="s">
        <v>1084</v>
      </c>
      <c r="B205" s="6" t="s">
        <v>1085</v>
      </c>
      <c r="C205" s="6" t="s">
        <v>1086</v>
      </c>
      <c r="D205" s="7" t="s">
        <v>1087</v>
      </c>
      <c r="E205" s="28" t="s">
        <v>1088</v>
      </c>
      <c r="F205" s="5" t="s">
        <v>661</v>
      </c>
      <c r="G205" s="6" t="s">
        <v>662</v>
      </c>
      <c r="H205" s="6" t="s">
        <v>39</v>
      </c>
      <c r="I205" s="6" t="s">
        <v>39</v>
      </c>
      <c r="J205" s="8" t="s">
        <v>1089</v>
      </c>
      <c r="K205" s="5" t="s">
        <v>1090</v>
      </c>
      <c r="L205" s="7" t="s">
        <v>1091</v>
      </c>
      <c r="M205" s="9">
        <v>51820</v>
      </c>
      <c r="N205" s="5" t="s">
        <v>76</v>
      </c>
      <c r="O205" s="31">
        <v>42591.7602926736</v>
      </c>
      <c r="P205" s="32">
        <v>42594.4867908218</v>
      </c>
      <c r="Q205" s="28" t="s">
        <v>39</v>
      </c>
      <c r="R205" s="29" t="s">
        <v>1092</v>
      </c>
      <c r="S205" s="28" t="s">
        <v>118</v>
      </c>
      <c r="T205" s="28" t="s">
        <v>39</v>
      </c>
      <c r="U205" s="5" t="s">
        <v>39</v>
      </c>
      <c r="V205" s="28" t="s">
        <v>1093</v>
      </c>
      <c r="W205" s="7" t="s">
        <v>39</v>
      </c>
      <c r="X205" s="7" t="s">
        <v>39</v>
      </c>
      <c r="Y205" s="5" t="s">
        <v>39</v>
      </c>
      <c r="Z205" s="5" t="s">
        <v>39</v>
      </c>
      <c r="AA205" s="6" t="s">
        <v>39</v>
      </c>
      <c r="AB205" s="6" t="s">
        <v>39</v>
      </c>
      <c r="AC205" s="6" t="s">
        <v>39</v>
      </c>
      <c r="AD205" s="6" t="s">
        <v>39</v>
      </c>
      <c r="AE205" s="6" t="s">
        <v>39</v>
      </c>
    </row>
    <row r="206">
      <c r="A206" s="28" t="s">
        <v>1094</v>
      </c>
      <c r="B206" s="6" t="s">
        <v>1095</v>
      </c>
      <c r="C206" s="6" t="s">
        <v>1086</v>
      </c>
      <c r="D206" s="7" t="s">
        <v>1087</v>
      </c>
      <c r="E206" s="28" t="s">
        <v>1088</v>
      </c>
      <c r="F206" s="5" t="s">
        <v>582</v>
      </c>
      <c r="G206" s="6" t="s">
        <v>37</v>
      </c>
      <c r="H206" s="6" t="s">
        <v>1096</v>
      </c>
      <c r="I206" s="6" t="s">
        <v>39</v>
      </c>
      <c r="J206" s="8" t="s">
        <v>1089</v>
      </c>
      <c r="K206" s="5" t="s">
        <v>1090</v>
      </c>
      <c r="L206" s="7" t="s">
        <v>1091</v>
      </c>
      <c r="M206" s="9">
        <v>51830</v>
      </c>
      <c r="N206" s="5" t="s">
        <v>42</v>
      </c>
      <c r="O206" s="31">
        <v>42591.7602928241</v>
      </c>
      <c r="P206" s="32">
        <v>42594.486790625</v>
      </c>
      <c r="Q206" s="28" t="s">
        <v>39</v>
      </c>
      <c r="R206" s="29" t="s">
        <v>39</v>
      </c>
      <c r="S206" s="28" t="s">
        <v>118</v>
      </c>
      <c r="T206" s="28" t="s">
        <v>567</v>
      </c>
      <c r="U206" s="5" t="s">
        <v>542</v>
      </c>
      <c r="V206" s="28" t="s">
        <v>1093</v>
      </c>
      <c r="W206" s="7" t="s">
        <v>39</v>
      </c>
      <c r="X206" s="7" t="s">
        <v>39</v>
      </c>
      <c r="Y206" s="5" t="s">
        <v>39</v>
      </c>
      <c r="Z206" s="5" t="s">
        <v>39</v>
      </c>
      <c r="AA206" s="6" t="s">
        <v>39</v>
      </c>
      <c r="AB206" s="6" t="s">
        <v>39</v>
      </c>
      <c r="AC206" s="6" t="s">
        <v>39</v>
      </c>
      <c r="AD206" s="6" t="s">
        <v>39</v>
      </c>
      <c r="AE206" s="6" t="s">
        <v>39</v>
      </c>
    </row>
    <row r="207">
      <c r="A207" s="28" t="s">
        <v>1097</v>
      </c>
      <c r="B207" s="6" t="s">
        <v>1098</v>
      </c>
      <c r="C207" s="6" t="s">
        <v>1086</v>
      </c>
      <c r="D207" s="7" t="s">
        <v>1087</v>
      </c>
      <c r="E207" s="28" t="s">
        <v>1088</v>
      </c>
      <c r="F207" s="5" t="s">
        <v>539</v>
      </c>
      <c r="G207" s="6" t="s">
        <v>37</v>
      </c>
      <c r="H207" s="6" t="s">
        <v>1099</v>
      </c>
      <c r="I207" s="6" t="s">
        <v>39</v>
      </c>
      <c r="J207" s="8" t="s">
        <v>1089</v>
      </c>
      <c r="K207" s="5" t="s">
        <v>1090</v>
      </c>
      <c r="L207" s="7" t="s">
        <v>1091</v>
      </c>
      <c r="M207" s="9">
        <v>51840</v>
      </c>
      <c r="N207" s="5" t="s">
        <v>42</v>
      </c>
      <c r="O207" s="31">
        <v>42591.7603013079</v>
      </c>
      <c r="P207" s="32">
        <v>42594.4867892014</v>
      </c>
      <c r="Q207" s="28" t="s">
        <v>39</v>
      </c>
      <c r="R207" s="29" t="s">
        <v>39</v>
      </c>
      <c r="S207" s="28" t="s">
        <v>39</v>
      </c>
      <c r="T207" s="28" t="s">
        <v>567</v>
      </c>
      <c r="U207" s="5" t="s">
        <v>542</v>
      </c>
      <c r="V207" s="28" t="s">
        <v>1093</v>
      </c>
      <c r="W207" s="7" t="s">
        <v>39</v>
      </c>
      <c r="X207" s="7" t="s">
        <v>39</v>
      </c>
      <c r="Y207" s="5" t="s">
        <v>39</v>
      </c>
      <c r="Z207" s="5" t="s">
        <v>39</v>
      </c>
      <c r="AA207" s="6" t="s">
        <v>39</v>
      </c>
      <c r="AB207" s="6" t="s">
        <v>39</v>
      </c>
      <c r="AC207" s="6" t="s">
        <v>39</v>
      </c>
      <c r="AD207" s="6" t="s">
        <v>39</v>
      </c>
      <c r="AE207" s="6" t="s">
        <v>39</v>
      </c>
    </row>
    <row r="208">
      <c r="A208" s="28" t="s">
        <v>1100</v>
      </c>
      <c r="B208" s="6" t="s">
        <v>1101</v>
      </c>
      <c r="C208" s="6" t="s">
        <v>1086</v>
      </c>
      <c r="D208" s="7" t="s">
        <v>1087</v>
      </c>
      <c r="E208" s="28" t="s">
        <v>1088</v>
      </c>
      <c r="F208" s="5" t="s">
        <v>22</v>
      </c>
      <c r="G208" s="6" t="s">
        <v>614</v>
      </c>
      <c r="H208" s="6" t="s">
        <v>39</v>
      </c>
      <c r="I208" s="6" t="s">
        <v>39</v>
      </c>
      <c r="J208" s="8" t="s">
        <v>1089</v>
      </c>
      <c r="K208" s="5" t="s">
        <v>1090</v>
      </c>
      <c r="L208" s="7" t="s">
        <v>1091</v>
      </c>
      <c r="M208" s="9">
        <v>51850</v>
      </c>
      <c r="N208" s="5" t="s">
        <v>111</v>
      </c>
      <c r="O208" s="31">
        <v>42591.7603015046</v>
      </c>
      <c r="P208" s="32">
        <v>42613.6158787847</v>
      </c>
      <c r="Q208" s="28" t="s">
        <v>39</v>
      </c>
      <c r="R208" s="29" t="s">
        <v>39</v>
      </c>
      <c r="S208" s="28" t="s">
        <v>118</v>
      </c>
      <c r="T208" s="28" t="s">
        <v>78</v>
      </c>
      <c r="U208" s="5" t="s">
        <v>119</v>
      </c>
      <c r="V208" s="28" t="s">
        <v>1102</v>
      </c>
      <c r="W208" s="7" t="s">
        <v>1103</v>
      </c>
      <c r="X208" s="7" t="s">
        <v>39</v>
      </c>
      <c r="Y208" s="5" t="s">
        <v>647</v>
      </c>
      <c r="Z208" s="5" t="s">
        <v>1104</v>
      </c>
      <c r="AA208" s="6" t="s">
        <v>39</v>
      </c>
      <c r="AB208" s="6" t="s">
        <v>39</v>
      </c>
      <c r="AC208" s="6" t="s">
        <v>39</v>
      </c>
      <c r="AD208" s="6" t="s">
        <v>39</v>
      </c>
      <c r="AE208" s="6" t="s">
        <v>39</v>
      </c>
    </row>
    <row r="209">
      <c r="A209" s="28" t="s">
        <v>1105</v>
      </c>
      <c r="B209" s="6" t="s">
        <v>1106</v>
      </c>
      <c r="C209" s="6" t="s">
        <v>1086</v>
      </c>
      <c r="D209" s="7" t="s">
        <v>1087</v>
      </c>
      <c r="E209" s="28" t="s">
        <v>1088</v>
      </c>
      <c r="F209" s="5" t="s">
        <v>22</v>
      </c>
      <c r="G209" s="6" t="s">
        <v>614</v>
      </c>
      <c r="H209" s="6" t="s">
        <v>39</v>
      </c>
      <c r="I209" s="6" t="s">
        <v>39</v>
      </c>
      <c r="J209" s="8" t="s">
        <v>1089</v>
      </c>
      <c r="K209" s="5" t="s">
        <v>1090</v>
      </c>
      <c r="L209" s="7" t="s">
        <v>1091</v>
      </c>
      <c r="M209" s="9">
        <v>51860</v>
      </c>
      <c r="N209" s="5" t="s">
        <v>111</v>
      </c>
      <c r="O209" s="31">
        <v>42591.7603027778</v>
      </c>
      <c r="P209" s="32">
        <v>42613.6158787847</v>
      </c>
      <c r="Q209" s="28" t="s">
        <v>39</v>
      </c>
      <c r="R209" s="29" t="s">
        <v>39</v>
      </c>
      <c r="S209" s="28" t="s">
        <v>118</v>
      </c>
      <c r="T209" s="28" t="s">
        <v>652</v>
      </c>
      <c r="U209" s="5" t="s">
        <v>119</v>
      </c>
      <c r="V209" s="28" t="s">
        <v>1102</v>
      </c>
      <c r="W209" s="7" t="s">
        <v>1107</v>
      </c>
      <c r="X209" s="7" t="s">
        <v>39</v>
      </c>
      <c r="Y209" s="5" t="s">
        <v>647</v>
      </c>
      <c r="Z209" s="5" t="s">
        <v>1104</v>
      </c>
      <c r="AA209" s="6" t="s">
        <v>39</v>
      </c>
      <c r="AB209" s="6" t="s">
        <v>39</v>
      </c>
      <c r="AC209" s="6" t="s">
        <v>39</v>
      </c>
      <c r="AD209" s="6" t="s">
        <v>39</v>
      </c>
      <c r="AE209" s="6" t="s">
        <v>39</v>
      </c>
    </row>
    <row r="210">
      <c r="A210" s="28" t="s">
        <v>1108</v>
      </c>
      <c r="B210" s="6" t="s">
        <v>1109</v>
      </c>
      <c r="C210" s="6" t="s">
        <v>1086</v>
      </c>
      <c r="D210" s="7" t="s">
        <v>1087</v>
      </c>
      <c r="E210" s="28" t="s">
        <v>1088</v>
      </c>
      <c r="F210" s="5" t="s">
        <v>22</v>
      </c>
      <c r="G210" s="6" t="s">
        <v>614</v>
      </c>
      <c r="H210" s="6" t="s">
        <v>39</v>
      </c>
      <c r="I210" s="6" t="s">
        <v>39</v>
      </c>
      <c r="J210" s="8" t="s">
        <v>1089</v>
      </c>
      <c r="K210" s="5" t="s">
        <v>1090</v>
      </c>
      <c r="L210" s="7" t="s">
        <v>1091</v>
      </c>
      <c r="M210" s="9">
        <v>51870</v>
      </c>
      <c r="N210" s="5" t="s">
        <v>111</v>
      </c>
      <c r="O210" s="31">
        <v>42591.7603040162</v>
      </c>
      <c r="P210" s="32">
        <v>42613.6158787847</v>
      </c>
      <c r="Q210" s="28" t="s">
        <v>39</v>
      </c>
      <c r="R210" s="29" t="s">
        <v>39</v>
      </c>
      <c r="S210" s="28" t="s">
        <v>118</v>
      </c>
      <c r="T210" s="28" t="s">
        <v>657</v>
      </c>
      <c r="U210" s="5" t="s">
        <v>119</v>
      </c>
      <c r="V210" s="28" t="s">
        <v>1102</v>
      </c>
      <c r="W210" s="7" t="s">
        <v>1110</v>
      </c>
      <c r="X210" s="7" t="s">
        <v>39</v>
      </c>
      <c r="Y210" s="5" t="s">
        <v>647</v>
      </c>
      <c r="Z210" s="5" t="s">
        <v>1104</v>
      </c>
      <c r="AA210" s="6" t="s">
        <v>39</v>
      </c>
      <c r="AB210" s="6" t="s">
        <v>39</v>
      </c>
      <c r="AC210" s="6" t="s">
        <v>39</v>
      </c>
      <c r="AD210" s="6" t="s">
        <v>39</v>
      </c>
      <c r="AE210" s="6" t="s">
        <v>39</v>
      </c>
    </row>
    <row r="211">
      <c r="A211" s="28" t="s">
        <v>1111</v>
      </c>
      <c r="B211" s="6" t="s">
        <v>1112</v>
      </c>
      <c r="C211" s="6" t="s">
        <v>1086</v>
      </c>
      <c r="D211" s="7" t="s">
        <v>1087</v>
      </c>
      <c r="E211" s="28" t="s">
        <v>1088</v>
      </c>
      <c r="F211" s="5" t="s">
        <v>87</v>
      </c>
      <c r="G211" s="6" t="s">
        <v>39</v>
      </c>
      <c r="H211" s="6" t="s">
        <v>1113</v>
      </c>
      <c r="I211" s="6" t="s">
        <v>39</v>
      </c>
      <c r="J211" s="8" t="s">
        <v>525</v>
      </c>
      <c r="K211" s="5" t="s">
        <v>526</v>
      </c>
      <c r="L211" s="7" t="s">
        <v>527</v>
      </c>
      <c r="M211" s="9">
        <v>51880</v>
      </c>
      <c r="N211" s="5" t="s">
        <v>64</v>
      </c>
      <c r="O211" s="31">
        <v>42591.7603051273</v>
      </c>
      <c r="P211" s="32">
        <v>42594.4867892014</v>
      </c>
      <c r="Q211" s="28" t="s">
        <v>39</v>
      </c>
      <c r="R211" s="29" t="s">
        <v>39</v>
      </c>
      <c r="S211" s="28" t="s">
        <v>118</v>
      </c>
      <c r="T211" s="28" t="s">
        <v>39</v>
      </c>
      <c r="U211" s="5" t="s">
        <v>39</v>
      </c>
      <c r="V211" s="28" t="s">
        <v>39</v>
      </c>
      <c r="W211" s="7" t="s">
        <v>39</v>
      </c>
      <c r="X211" s="7" t="s">
        <v>39</v>
      </c>
      <c r="Y211" s="5" t="s">
        <v>39</v>
      </c>
      <c r="Z211" s="5" t="s">
        <v>39</v>
      </c>
      <c r="AA211" s="6" t="s">
        <v>39</v>
      </c>
      <c r="AB211" s="6" t="s">
        <v>39</v>
      </c>
      <c r="AC211" s="6" t="s">
        <v>39</v>
      </c>
      <c r="AD211" s="6" t="s">
        <v>39</v>
      </c>
      <c r="AE211" s="6" t="s">
        <v>39</v>
      </c>
    </row>
    <row r="212">
      <c r="A212" s="28" t="s">
        <v>1114</v>
      </c>
      <c r="B212" s="6" t="s">
        <v>1115</v>
      </c>
      <c r="C212" s="6" t="s">
        <v>1086</v>
      </c>
      <c r="D212" s="7" t="s">
        <v>1087</v>
      </c>
      <c r="E212" s="28" t="s">
        <v>1088</v>
      </c>
      <c r="F212" s="5" t="s">
        <v>59</v>
      </c>
      <c r="G212" s="6" t="s">
        <v>37</v>
      </c>
      <c r="H212" s="6" t="s">
        <v>1116</v>
      </c>
      <c r="I212" s="6" t="s">
        <v>39</v>
      </c>
      <c r="J212" s="8" t="s">
        <v>1117</v>
      </c>
      <c r="K212" s="5" t="s">
        <v>1118</v>
      </c>
      <c r="L212" s="7" t="s">
        <v>1119</v>
      </c>
      <c r="M212" s="9">
        <v>51890</v>
      </c>
      <c r="N212" s="5" t="s">
        <v>64</v>
      </c>
      <c r="O212" s="31">
        <v>42591.7603052894</v>
      </c>
      <c r="P212" s="32">
        <v>42594.4867890046</v>
      </c>
      <c r="Q212" s="28" t="s">
        <v>39</v>
      </c>
      <c r="R212" s="29" t="s">
        <v>1120</v>
      </c>
      <c r="S212" s="28" t="s">
        <v>118</v>
      </c>
      <c r="T212" s="28" t="s">
        <v>39</v>
      </c>
      <c r="U212" s="5" t="s">
        <v>39</v>
      </c>
      <c r="V212" s="28" t="s">
        <v>39</v>
      </c>
      <c r="W212" s="7" t="s">
        <v>39</v>
      </c>
      <c r="X212" s="7" t="s">
        <v>39</v>
      </c>
      <c r="Y212" s="5" t="s">
        <v>39</v>
      </c>
      <c r="Z212" s="5" t="s">
        <v>39</v>
      </c>
      <c r="AA212" s="6" t="s">
        <v>39</v>
      </c>
      <c r="AB212" s="6" t="s">
        <v>39</v>
      </c>
      <c r="AC212" s="6" t="s">
        <v>39</v>
      </c>
      <c r="AD212" s="6" t="s">
        <v>39</v>
      </c>
      <c r="AE212" s="6" t="s">
        <v>39</v>
      </c>
    </row>
    <row r="213">
      <c r="A213" s="28" t="s">
        <v>1121</v>
      </c>
      <c r="B213" s="6" t="s">
        <v>1122</v>
      </c>
      <c r="C213" s="6" t="s">
        <v>1086</v>
      </c>
      <c r="D213" s="7" t="s">
        <v>1087</v>
      </c>
      <c r="E213" s="28" t="s">
        <v>1088</v>
      </c>
      <c r="F213" s="5" t="s">
        <v>59</v>
      </c>
      <c r="G213" s="6" t="s">
        <v>37</v>
      </c>
      <c r="H213" s="6" t="s">
        <v>1123</v>
      </c>
      <c r="I213" s="6" t="s">
        <v>39</v>
      </c>
      <c r="J213" s="8" t="s">
        <v>1117</v>
      </c>
      <c r="K213" s="5" t="s">
        <v>1118</v>
      </c>
      <c r="L213" s="7" t="s">
        <v>1119</v>
      </c>
      <c r="M213" s="9">
        <v>51900</v>
      </c>
      <c r="N213" s="5" t="s">
        <v>42</v>
      </c>
      <c r="O213" s="31">
        <v>42591.7603054745</v>
      </c>
      <c r="P213" s="32">
        <v>42594.4867890046</v>
      </c>
      <c r="Q213" s="28" t="s">
        <v>39</v>
      </c>
      <c r="R213" s="29" t="s">
        <v>39</v>
      </c>
      <c r="S213" s="28" t="s">
        <v>118</v>
      </c>
      <c r="T213" s="28" t="s">
        <v>39</v>
      </c>
      <c r="U213" s="5" t="s">
        <v>39</v>
      </c>
      <c r="V213" s="28" t="s">
        <v>39</v>
      </c>
      <c r="W213" s="7" t="s">
        <v>39</v>
      </c>
      <c r="X213" s="7" t="s">
        <v>39</v>
      </c>
      <c r="Y213" s="5" t="s">
        <v>39</v>
      </c>
      <c r="Z213" s="5" t="s">
        <v>39</v>
      </c>
      <c r="AA213" s="6" t="s">
        <v>39</v>
      </c>
      <c r="AB213" s="6" t="s">
        <v>39</v>
      </c>
      <c r="AC213" s="6" t="s">
        <v>39</v>
      </c>
      <c r="AD213" s="6" t="s">
        <v>39</v>
      </c>
      <c r="AE213" s="6" t="s">
        <v>39</v>
      </c>
    </row>
    <row r="214">
      <c r="A214" s="28" t="s">
        <v>1124</v>
      </c>
      <c r="B214" s="6" t="s">
        <v>1125</v>
      </c>
      <c r="C214" s="6" t="s">
        <v>1086</v>
      </c>
      <c r="D214" s="7" t="s">
        <v>1087</v>
      </c>
      <c r="E214" s="28" t="s">
        <v>1088</v>
      </c>
      <c r="F214" s="5" t="s">
        <v>59</v>
      </c>
      <c r="G214" s="6" t="s">
        <v>37</v>
      </c>
      <c r="H214" s="6" t="s">
        <v>1126</v>
      </c>
      <c r="I214" s="6" t="s">
        <v>39</v>
      </c>
      <c r="J214" s="8" t="s">
        <v>1117</v>
      </c>
      <c r="K214" s="5" t="s">
        <v>1118</v>
      </c>
      <c r="L214" s="7" t="s">
        <v>1119</v>
      </c>
      <c r="M214" s="9">
        <v>51910</v>
      </c>
      <c r="N214" s="5" t="s">
        <v>64</v>
      </c>
      <c r="O214" s="31">
        <v>42591.7603056713</v>
      </c>
      <c r="P214" s="32">
        <v>42594.4867890046</v>
      </c>
      <c r="Q214" s="28" t="s">
        <v>39</v>
      </c>
      <c r="R214" s="29" t="s">
        <v>39</v>
      </c>
      <c r="S214" s="28" t="s">
        <v>118</v>
      </c>
      <c r="T214" s="28" t="s">
        <v>39</v>
      </c>
      <c r="U214" s="5" t="s">
        <v>39</v>
      </c>
      <c r="V214" s="28" t="s">
        <v>39</v>
      </c>
      <c r="W214" s="7" t="s">
        <v>39</v>
      </c>
      <c r="X214" s="7" t="s">
        <v>39</v>
      </c>
      <c r="Y214" s="5" t="s">
        <v>39</v>
      </c>
      <c r="Z214" s="5" t="s">
        <v>39</v>
      </c>
      <c r="AA214" s="6" t="s">
        <v>39</v>
      </c>
      <c r="AB214" s="6" t="s">
        <v>39</v>
      </c>
      <c r="AC214" s="6" t="s">
        <v>39</v>
      </c>
      <c r="AD214" s="6" t="s">
        <v>39</v>
      </c>
      <c r="AE214" s="6" t="s">
        <v>39</v>
      </c>
    </row>
    <row r="215">
      <c r="A215" s="28" t="s">
        <v>1127</v>
      </c>
      <c r="B215" s="6" t="s">
        <v>1128</v>
      </c>
      <c r="C215" s="6" t="s">
        <v>1086</v>
      </c>
      <c r="D215" s="7" t="s">
        <v>1087</v>
      </c>
      <c r="E215" s="28" t="s">
        <v>1088</v>
      </c>
      <c r="F215" s="5" t="s">
        <v>59</v>
      </c>
      <c r="G215" s="6" t="s">
        <v>37</v>
      </c>
      <c r="H215" s="6" t="s">
        <v>1129</v>
      </c>
      <c r="I215" s="6" t="s">
        <v>39</v>
      </c>
      <c r="J215" s="8" t="s">
        <v>1117</v>
      </c>
      <c r="K215" s="5" t="s">
        <v>1118</v>
      </c>
      <c r="L215" s="7" t="s">
        <v>1119</v>
      </c>
      <c r="M215" s="9">
        <v>51920</v>
      </c>
      <c r="N215" s="5" t="s">
        <v>76</v>
      </c>
      <c r="O215" s="31">
        <v>42591.7603060185</v>
      </c>
      <c r="P215" s="32">
        <v>42594.4867888079</v>
      </c>
      <c r="Q215" s="28" t="s">
        <v>39</v>
      </c>
      <c r="R215" s="29" t="s">
        <v>1130</v>
      </c>
      <c r="S215" s="28" t="s">
        <v>118</v>
      </c>
      <c r="T215" s="28" t="s">
        <v>39</v>
      </c>
      <c r="U215" s="5" t="s">
        <v>39</v>
      </c>
      <c r="V215" s="28" t="s">
        <v>39</v>
      </c>
      <c r="W215" s="7" t="s">
        <v>39</v>
      </c>
      <c r="X215" s="7" t="s">
        <v>39</v>
      </c>
      <c r="Y215" s="5" t="s">
        <v>39</v>
      </c>
      <c r="Z215" s="5" t="s">
        <v>39</v>
      </c>
      <c r="AA215" s="6" t="s">
        <v>39</v>
      </c>
      <c r="AB215" s="6" t="s">
        <v>39</v>
      </c>
      <c r="AC215" s="6" t="s">
        <v>39</v>
      </c>
      <c r="AD215" s="6" t="s">
        <v>39</v>
      </c>
      <c r="AE215" s="6" t="s">
        <v>39</v>
      </c>
    </row>
    <row r="216">
      <c r="A216" s="28" t="s">
        <v>1131</v>
      </c>
      <c r="B216" s="6" t="s">
        <v>1132</v>
      </c>
      <c r="C216" s="6" t="s">
        <v>1086</v>
      </c>
      <c r="D216" s="7" t="s">
        <v>1087</v>
      </c>
      <c r="E216" s="28" t="s">
        <v>1088</v>
      </c>
      <c r="F216" s="5" t="s">
        <v>59</v>
      </c>
      <c r="G216" s="6" t="s">
        <v>37</v>
      </c>
      <c r="H216" s="6" t="s">
        <v>1133</v>
      </c>
      <c r="I216" s="6" t="s">
        <v>39</v>
      </c>
      <c r="J216" s="8" t="s">
        <v>686</v>
      </c>
      <c r="K216" s="5" t="s">
        <v>687</v>
      </c>
      <c r="L216" s="7" t="s">
        <v>688</v>
      </c>
      <c r="M216" s="9">
        <v>51930</v>
      </c>
      <c r="N216" s="5" t="s">
        <v>42</v>
      </c>
      <c r="O216" s="31">
        <v>42591.7603060185</v>
      </c>
      <c r="P216" s="32">
        <v>42594.4867882755</v>
      </c>
      <c r="Q216" s="28" t="s">
        <v>39</v>
      </c>
      <c r="R216" s="29" t="s">
        <v>39</v>
      </c>
      <c r="S216" s="28" t="s">
        <v>65</v>
      </c>
      <c r="T216" s="28" t="s">
        <v>39</v>
      </c>
      <c r="U216" s="5" t="s">
        <v>39</v>
      </c>
      <c r="V216" s="28" t="s">
        <v>39</v>
      </c>
      <c r="W216" s="7" t="s">
        <v>39</v>
      </c>
      <c r="X216" s="7" t="s">
        <v>39</v>
      </c>
      <c r="Y216" s="5" t="s">
        <v>39</v>
      </c>
      <c r="Z216" s="5" t="s">
        <v>39</v>
      </c>
      <c r="AA216" s="6" t="s">
        <v>39</v>
      </c>
      <c r="AB216" s="6" t="s">
        <v>39</v>
      </c>
      <c r="AC216" s="6" t="s">
        <v>39</v>
      </c>
      <c r="AD216" s="6" t="s">
        <v>39</v>
      </c>
      <c r="AE216" s="6" t="s">
        <v>39</v>
      </c>
    </row>
    <row r="217">
      <c r="A217" s="28" t="s">
        <v>1134</v>
      </c>
      <c r="B217" s="6" t="s">
        <v>1135</v>
      </c>
      <c r="C217" s="6" t="s">
        <v>1086</v>
      </c>
      <c r="D217" s="7" t="s">
        <v>1087</v>
      </c>
      <c r="E217" s="28" t="s">
        <v>1088</v>
      </c>
      <c r="F217" s="5" t="s">
        <v>87</v>
      </c>
      <c r="G217" s="6" t="s">
        <v>39</v>
      </c>
      <c r="H217" s="6" t="s">
        <v>1136</v>
      </c>
      <c r="I217" s="6" t="s">
        <v>39</v>
      </c>
      <c r="J217" s="8" t="s">
        <v>615</v>
      </c>
      <c r="K217" s="5" t="s">
        <v>616</v>
      </c>
      <c r="L217" s="7" t="s">
        <v>617</v>
      </c>
      <c r="M217" s="9">
        <v>51940</v>
      </c>
      <c r="N217" s="5" t="s">
        <v>64</v>
      </c>
      <c r="O217" s="31">
        <v>42591.7603062153</v>
      </c>
      <c r="P217" s="32">
        <v>42594.4867882755</v>
      </c>
      <c r="Q217" s="28" t="s">
        <v>39</v>
      </c>
      <c r="R217" s="29" t="s">
        <v>39</v>
      </c>
      <c r="S217" s="28" t="s">
        <v>103</v>
      </c>
      <c r="T217" s="28" t="s">
        <v>39</v>
      </c>
      <c r="U217" s="5" t="s">
        <v>39</v>
      </c>
      <c r="V217" s="28" t="s">
        <v>39</v>
      </c>
      <c r="W217" s="7" t="s">
        <v>39</v>
      </c>
      <c r="X217" s="7" t="s">
        <v>39</v>
      </c>
      <c r="Y217" s="5" t="s">
        <v>39</v>
      </c>
      <c r="Z217" s="5" t="s">
        <v>39</v>
      </c>
      <c r="AA217" s="6" t="s">
        <v>39</v>
      </c>
      <c r="AB217" s="6" t="s">
        <v>39</v>
      </c>
      <c r="AC217" s="6" t="s">
        <v>39</v>
      </c>
      <c r="AD217" s="6" t="s">
        <v>39</v>
      </c>
      <c r="AE217" s="6" t="s">
        <v>39</v>
      </c>
    </row>
    <row r="218">
      <c r="A218" s="28" t="s">
        <v>1137</v>
      </c>
      <c r="B218" s="6" t="s">
        <v>1138</v>
      </c>
      <c r="C218" s="6" t="s">
        <v>1086</v>
      </c>
      <c r="D218" s="7" t="s">
        <v>1087</v>
      </c>
      <c r="E218" s="28" t="s">
        <v>1088</v>
      </c>
      <c r="F218" s="5" t="s">
        <v>59</v>
      </c>
      <c r="G218" s="6" t="s">
        <v>37</v>
      </c>
      <c r="H218" s="6" t="s">
        <v>1139</v>
      </c>
      <c r="I218" s="6" t="s">
        <v>39</v>
      </c>
      <c r="J218" s="8" t="s">
        <v>1140</v>
      </c>
      <c r="K218" s="5" t="s">
        <v>1141</v>
      </c>
      <c r="L218" s="7" t="s">
        <v>1142</v>
      </c>
      <c r="M218" s="9">
        <v>51950</v>
      </c>
      <c r="N218" s="5" t="s">
        <v>64</v>
      </c>
      <c r="O218" s="31">
        <v>42591.7603063657</v>
      </c>
      <c r="P218" s="32">
        <v>42594.4867881134</v>
      </c>
      <c r="Q218" s="28" t="s">
        <v>39</v>
      </c>
      <c r="R218" s="29" t="s">
        <v>39</v>
      </c>
      <c r="S218" s="28" t="s">
        <v>118</v>
      </c>
      <c r="T218" s="28" t="s">
        <v>39</v>
      </c>
      <c r="U218" s="5" t="s">
        <v>39</v>
      </c>
      <c r="V218" s="28" t="s">
        <v>39</v>
      </c>
      <c r="W218" s="7" t="s">
        <v>39</v>
      </c>
      <c r="X218" s="7" t="s">
        <v>39</v>
      </c>
      <c r="Y218" s="5" t="s">
        <v>39</v>
      </c>
      <c r="Z218" s="5" t="s">
        <v>39</v>
      </c>
      <c r="AA218" s="6" t="s">
        <v>39</v>
      </c>
      <c r="AB218" s="6" t="s">
        <v>39</v>
      </c>
      <c r="AC218" s="6" t="s">
        <v>39</v>
      </c>
      <c r="AD218" s="6" t="s">
        <v>39</v>
      </c>
      <c r="AE218" s="6" t="s">
        <v>39</v>
      </c>
    </row>
    <row r="219">
      <c r="A219" s="28" t="s">
        <v>1143</v>
      </c>
      <c r="B219" s="6" t="s">
        <v>1144</v>
      </c>
      <c r="C219" s="6" t="s">
        <v>1086</v>
      </c>
      <c r="D219" s="7" t="s">
        <v>1087</v>
      </c>
      <c r="E219" s="28" t="s">
        <v>1088</v>
      </c>
      <c r="F219" s="5" t="s">
        <v>87</v>
      </c>
      <c r="G219" s="6" t="s">
        <v>39</v>
      </c>
      <c r="H219" s="6" t="s">
        <v>1145</v>
      </c>
      <c r="I219" s="6" t="s">
        <v>39</v>
      </c>
      <c r="J219" s="8" t="s">
        <v>1146</v>
      </c>
      <c r="K219" s="5" t="s">
        <v>1147</v>
      </c>
      <c r="L219" s="7" t="s">
        <v>1148</v>
      </c>
      <c r="M219" s="9">
        <v>51960</v>
      </c>
      <c r="N219" s="5" t="s">
        <v>64</v>
      </c>
      <c r="O219" s="31">
        <v>42591.7603065625</v>
      </c>
      <c r="P219" s="32">
        <v>42594.4867973032</v>
      </c>
      <c r="Q219" s="28" t="s">
        <v>39</v>
      </c>
      <c r="R219" s="29" t="s">
        <v>39</v>
      </c>
      <c r="S219" s="28" t="s">
        <v>118</v>
      </c>
      <c r="T219" s="28" t="s">
        <v>39</v>
      </c>
      <c r="U219" s="5" t="s">
        <v>39</v>
      </c>
      <c r="V219" s="28" t="s">
        <v>39</v>
      </c>
      <c r="W219" s="7" t="s">
        <v>39</v>
      </c>
      <c r="X219" s="7" t="s">
        <v>39</v>
      </c>
      <c r="Y219" s="5" t="s">
        <v>39</v>
      </c>
      <c r="Z219" s="5" t="s">
        <v>39</v>
      </c>
      <c r="AA219" s="6" t="s">
        <v>39</v>
      </c>
      <c r="AB219" s="6" t="s">
        <v>39</v>
      </c>
      <c r="AC219" s="6" t="s">
        <v>39</v>
      </c>
      <c r="AD219" s="6" t="s">
        <v>39</v>
      </c>
      <c r="AE219" s="6" t="s">
        <v>39</v>
      </c>
    </row>
    <row r="220">
      <c r="A220" s="28" t="s">
        <v>1149</v>
      </c>
      <c r="B220" s="6" t="s">
        <v>1150</v>
      </c>
      <c r="C220" s="6" t="s">
        <v>1086</v>
      </c>
      <c r="D220" s="7" t="s">
        <v>1087</v>
      </c>
      <c r="E220" s="28" t="s">
        <v>1088</v>
      </c>
      <c r="F220" s="5" t="s">
        <v>59</v>
      </c>
      <c r="G220" s="6" t="s">
        <v>37</v>
      </c>
      <c r="H220" s="6" t="s">
        <v>1151</v>
      </c>
      <c r="I220" s="6" t="s">
        <v>39</v>
      </c>
      <c r="J220" s="8" t="s">
        <v>1152</v>
      </c>
      <c r="K220" s="5" t="s">
        <v>1153</v>
      </c>
      <c r="L220" s="7" t="s">
        <v>1154</v>
      </c>
      <c r="M220" s="9">
        <v>51970</v>
      </c>
      <c r="N220" s="5" t="s">
        <v>64</v>
      </c>
      <c r="O220" s="31">
        <v>42591.7603067477</v>
      </c>
      <c r="P220" s="32">
        <v>42594.486791169</v>
      </c>
      <c r="Q220" s="28" t="s">
        <v>39</v>
      </c>
      <c r="R220" s="29" t="s">
        <v>39</v>
      </c>
      <c r="S220" s="28" t="s">
        <v>118</v>
      </c>
      <c r="T220" s="28" t="s">
        <v>39</v>
      </c>
      <c r="U220" s="5" t="s">
        <v>39</v>
      </c>
      <c r="V220" s="28" t="s">
        <v>39</v>
      </c>
      <c r="W220" s="7" t="s">
        <v>39</v>
      </c>
      <c r="X220" s="7" t="s">
        <v>39</v>
      </c>
      <c r="Y220" s="5" t="s">
        <v>39</v>
      </c>
      <c r="Z220" s="5" t="s">
        <v>39</v>
      </c>
      <c r="AA220" s="6" t="s">
        <v>39</v>
      </c>
      <c r="AB220" s="6" t="s">
        <v>39</v>
      </c>
      <c r="AC220" s="6" t="s">
        <v>39</v>
      </c>
      <c r="AD220" s="6" t="s">
        <v>39</v>
      </c>
      <c r="AE220" s="6" t="s">
        <v>39</v>
      </c>
    </row>
    <row r="221">
      <c r="A221" s="28" t="s">
        <v>1155</v>
      </c>
      <c r="B221" s="6" t="s">
        <v>1156</v>
      </c>
      <c r="C221" s="6" t="s">
        <v>1086</v>
      </c>
      <c r="D221" s="7" t="s">
        <v>1087</v>
      </c>
      <c r="E221" s="28" t="s">
        <v>1088</v>
      </c>
      <c r="F221" s="5" t="s">
        <v>59</v>
      </c>
      <c r="G221" s="6" t="s">
        <v>37</v>
      </c>
      <c r="H221" s="6" t="s">
        <v>1157</v>
      </c>
      <c r="I221" s="6" t="s">
        <v>39</v>
      </c>
      <c r="J221" s="8" t="s">
        <v>1158</v>
      </c>
      <c r="K221" s="5" t="s">
        <v>1159</v>
      </c>
      <c r="L221" s="7" t="s">
        <v>1160</v>
      </c>
      <c r="M221" s="9">
        <v>51980</v>
      </c>
      <c r="N221" s="5" t="s">
        <v>64</v>
      </c>
      <c r="O221" s="31">
        <v>42591.7603069097</v>
      </c>
      <c r="P221" s="32">
        <v>42594.486791169</v>
      </c>
      <c r="Q221" s="28" t="s">
        <v>39</v>
      </c>
      <c r="R221" s="29" t="s">
        <v>39</v>
      </c>
      <c r="S221" s="28" t="s">
        <v>118</v>
      </c>
      <c r="T221" s="28" t="s">
        <v>39</v>
      </c>
      <c r="U221" s="5" t="s">
        <v>39</v>
      </c>
      <c r="V221" s="28" t="s">
        <v>39</v>
      </c>
      <c r="W221" s="7" t="s">
        <v>39</v>
      </c>
      <c r="X221" s="7" t="s">
        <v>39</v>
      </c>
      <c r="Y221" s="5" t="s">
        <v>39</v>
      </c>
      <c r="Z221" s="5" t="s">
        <v>39</v>
      </c>
      <c r="AA221" s="6" t="s">
        <v>39</v>
      </c>
      <c r="AB221" s="6" t="s">
        <v>39</v>
      </c>
      <c r="AC221" s="6" t="s">
        <v>39</v>
      </c>
      <c r="AD221" s="6" t="s">
        <v>39</v>
      </c>
      <c r="AE221" s="6" t="s">
        <v>39</v>
      </c>
    </row>
    <row r="222">
      <c r="A222" s="30" t="s">
        <v>1161</v>
      </c>
      <c r="B222" s="6" t="s">
        <v>1162</v>
      </c>
      <c r="C222" s="6" t="s">
        <v>1086</v>
      </c>
      <c r="D222" s="7" t="s">
        <v>1087</v>
      </c>
      <c r="E222" s="28" t="s">
        <v>1088</v>
      </c>
      <c r="F222" s="5" t="s">
        <v>246</v>
      </c>
      <c r="G222" s="6" t="s">
        <v>37</v>
      </c>
      <c r="H222" s="6" t="s">
        <v>1163</v>
      </c>
      <c r="I222" s="6" t="s">
        <v>39</v>
      </c>
      <c r="J222" s="8" t="s">
        <v>1146</v>
      </c>
      <c r="K222" s="5" t="s">
        <v>1147</v>
      </c>
      <c r="L222" s="7" t="s">
        <v>1148</v>
      </c>
      <c r="M222" s="9">
        <v>51990</v>
      </c>
      <c r="N222" s="5" t="s">
        <v>102</v>
      </c>
      <c r="O222" s="31">
        <v>42591.7603070949</v>
      </c>
      <c r="Q222" s="28" t="s">
        <v>39</v>
      </c>
      <c r="R222" s="29" t="s">
        <v>39</v>
      </c>
      <c r="S222" s="28" t="s">
        <v>118</v>
      </c>
      <c r="T222" s="28" t="s">
        <v>39</v>
      </c>
      <c r="U222" s="5" t="s">
        <v>39</v>
      </c>
      <c r="V222" s="28" t="s">
        <v>39</v>
      </c>
      <c r="W222" s="7" t="s">
        <v>39</v>
      </c>
      <c r="X222" s="7" t="s">
        <v>39</v>
      </c>
      <c r="Y222" s="5" t="s">
        <v>39</v>
      </c>
      <c r="Z222" s="5" t="s">
        <v>39</v>
      </c>
      <c r="AA222" s="6" t="s">
        <v>1164</v>
      </c>
      <c r="AB222" s="6" t="s">
        <v>1165</v>
      </c>
      <c r="AC222" s="6" t="s">
        <v>39</v>
      </c>
      <c r="AD222" s="6" t="s">
        <v>1166</v>
      </c>
      <c r="AE222" s="6" t="s">
        <v>39</v>
      </c>
    </row>
    <row r="223">
      <c r="A223" s="28" t="s">
        <v>1167</v>
      </c>
      <c r="B223" s="6" t="s">
        <v>1168</v>
      </c>
      <c r="C223" s="6" t="s">
        <v>1169</v>
      </c>
      <c r="D223" s="7" t="s">
        <v>1170</v>
      </c>
      <c r="E223" s="28" t="s">
        <v>1171</v>
      </c>
      <c r="F223" s="5" t="s">
        <v>87</v>
      </c>
      <c r="G223" s="6" t="s">
        <v>39</v>
      </c>
      <c r="H223" s="6" t="s">
        <v>1172</v>
      </c>
      <c r="I223" s="6" t="s">
        <v>39</v>
      </c>
      <c r="J223" s="8" t="s">
        <v>1173</v>
      </c>
      <c r="K223" s="5" t="s">
        <v>1174</v>
      </c>
      <c r="L223" s="7" t="s">
        <v>1175</v>
      </c>
      <c r="M223" s="9">
        <v>52000</v>
      </c>
      <c r="N223" s="5" t="s">
        <v>64</v>
      </c>
      <c r="O223" s="31">
        <v>42591.8850257755</v>
      </c>
      <c r="P223" s="32">
        <v>42594.6894508449</v>
      </c>
      <c r="Q223" s="28" t="s">
        <v>39</v>
      </c>
      <c r="R223" s="29" t="s">
        <v>39</v>
      </c>
      <c r="S223" s="28" t="s">
        <v>118</v>
      </c>
      <c r="T223" s="28" t="s">
        <v>39</v>
      </c>
      <c r="U223" s="5" t="s">
        <v>39</v>
      </c>
      <c r="V223" s="28" t="s">
        <v>39</v>
      </c>
      <c r="W223" s="7" t="s">
        <v>39</v>
      </c>
      <c r="X223" s="7" t="s">
        <v>39</v>
      </c>
      <c r="Y223" s="5" t="s">
        <v>39</v>
      </c>
      <c r="Z223" s="5" t="s">
        <v>39</v>
      </c>
      <c r="AA223" s="6" t="s">
        <v>39</v>
      </c>
      <c r="AB223" s="6" t="s">
        <v>39</v>
      </c>
      <c r="AC223" s="6" t="s">
        <v>39</v>
      </c>
      <c r="AD223" s="6" t="s">
        <v>39</v>
      </c>
      <c r="AE223" s="6" t="s">
        <v>39</v>
      </c>
    </row>
    <row r="224">
      <c r="A224" s="28" t="s">
        <v>1176</v>
      </c>
      <c r="B224" s="6" t="s">
        <v>1177</v>
      </c>
      <c r="C224" s="6" t="s">
        <v>1086</v>
      </c>
      <c r="D224" s="7" t="s">
        <v>1178</v>
      </c>
      <c r="E224" s="28" t="s">
        <v>1179</v>
      </c>
      <c r="F224" s="5" t="s">
        <v>59</v>
      </c>
      <c r="G224" s="6" t="s">
        <v>88</v>
      </c>
      <c r="H224" s="6" t="s">
        <v>1180</v>
      </c>
      <c r="I224" s="6" t="s">
        <v>39</v>
      </c>
      <c r="J224" s="8" t="s">
        <v>1181</v>
      </c>
      <c r="K224" s="5" t="s">
        <v>1182</v>
      </c>
      <c r="L224" s="7" t="s">
        <v>1183</v>
      </c>
      <c r="M224" s="9">
        <v>52010</v>
      </c>
      <c r="N224" s="5" t="s">
        <v>64</v>
      </c>
      <c r="O224" s="31">
        <v>42591.8858216435</v>
      </c>
      <c r="P224" s="32">
        <v>42594.7437662384</v>
      </c>
      <c r="Q224" s="28" t="s">
        <v>39</v>
      </c>
      <c r="R224" s="29" t="s">
        <v>39</v>
      </c>
      <c r="S224" s="28" t="s">
        <v>39</v>
      </c>
      <c r="T224" s="28" t="s">
        <v>39</v>
      </c>
      <c r="U224" s="5" t="s">
        <v>39</v>
      </c>
      <c r="V224" s="28" t="s">
        <v>39</v>
      </c>
      <c r="W224" s="7" t="s">
        <v>39</v>
      </c>
      <c r="X224" s="7" t="s">
        <v>39</v>
      </c>
      <c r="Y224" s="5" t="s">
        <v>39</v>
      </c>
      <c r="Z224" s="5" t="s">
        <v>39</v>
      </c>
      <c r="AA224" s="6" t="s">
        <v>39</v>
      </c>
      <c r="AB224" s="6" t="s">
        <v>39</v>
      </c>
      <c r="AC224" s="6" t="s">
        <v>39</v>
      </c>
      <c r="AD224" s="6" t="s">
        <v>39</v>
      </c>
      <c r="AE224" s="6" t="s">
        <v>39</v>
      </c>
    </row>
    <row r="225">
      <c r="A225" s="28" t="s">
        <v>1184</v>
      </c>
      <c r="B225" s="6" t="s">
        <v>1185</v>
      </c>
      <c r="C225" s="6" t="s">
        <v>1086</v>
      </c>
      <c r="D225" s="7" t="s">
        <v>1178</v>
      </c>
      <c r="E225" s="28" t="s">
        <v>1179</v>
      </c>
      <c r="F225" s="5" t="s">
        <v>59</v>
      </c>
      <c r="G225" s="6" t="s">
        <v>88</v>
      </c>
      <c r="H225" s="6" t="s">
        <v>1186</v>
      </c>
      <c r="I225" s="6" t="s">
        <v>39</v>
      </c>
      <c r="J225" s="8" t="s">
        <v>1187</v>
      </c>
      <c r="K225" s="5" t="s">
        <v>1188</v>
      </c>
      <c r="L225" s="7" t="s">
        <v>1189</v>
      </c>
      <c r="M225" s="9">
        <v>52020</v>
      </c>
      <c r="N225" s="5" t="s">
        <v>64</v>
      </c>
      <c r="O225" s="31">
        <v>42591.8858218403</v>
      </c>
      <c r="P225" s="32">
        <v>42594.7437662384</v>
      </c>
      <c r="Q225" s="28" t="s">
        <v>39</v>
      </c>
      <c r="R225" s="29" t="s">
        <v>39</v>
      </c>
      <c r="S225" s="28" t="s">
        <v>39</v>
      </c>
      <c r="T225" s="28" t="s">
        <v>39</v>
      </c>
      <c r="U225" s="5" t="s">
        <v>39</v>
      </c>
      <c r="V225" s="28" t="s">
        <v>39</v>
      </c>
      <c r="W225" s="7" t="s">
        <v>39</v>
      </c>
      <c r="X225" s="7" t="s">
        <v>39</v>
      </c>
      <c r="Y225" s="5" t="s">
        <v>39</v>
      </c>
      <c r="Z225" s="5" t="s">
        <v>39</v>
      </c>
      <c r="AA225" s="6" t="s">
        <v>39</v>
      </c>
      <c r="AB225" s="6" t="s">
        <v>39</v>
      </c>
      <c r="AC225" s="6" t="s">
        <v>39</v>
      </c>
      <c r="AD225" s="6" t="s">
        <v>39</v>
      </c>
      <c r="AE225" s="6" t="s">
        <v>39</v>
      </c>
    </row>
    <row r="226">
      <c r="A226" s="28" t="s">
        <v>1190</v>
      </c>
      <c r="B226" s="6" t="s">
        <v>1191</v>
      </c>
      <c r="C226" s="6" t="s">
        <v>1086</v>
      </c>
      <c r="D226" s="7" t="s">
        <v>1178</v>
      </c>
      <c r="E226" s="28" t="s">
        <v>1179</v>
      </c>
      <c r="F226" s="5" t="s">
        <v>59</v>
      </c>
      <c r="G226" s="6" t="s">
        <v>88</v>
      </c>
      <c r="H226" s="6" t="s">
        <v>1192</v>
      </c>
      <c r="I226" s="6" t="s">
        <v>39</v>
      </c>
      <c r="J226" s="8" t="s">
        <v>1193</v>
      </c>
      <c r="K226" s="5" t="s">
        <v>1194</v>
      </c>
      <c r="L226" s="7" t="s">
        <v>1195</v>
      </c>
      <c r="M226" s="9">
        <v>52030</v>
      </c>
      <c r="N226" s="5" t="s">
        <v>64</v>
      </c>
      <c r="O226" s="31">
        <v>42591.8858218403</v>
      </c>
      <c r="P226" s="32">
        <v>42594.7437665856</v>
      </c>
      <c r="Q226" s="28" t="s">
        <v>39</v>
      </c>
      <c r="R226" s="29" t="s">
        <v>39</v>
      </c>
      <c r="S226" s="28" t="s">
        <v>39</v>
      </c>
      <c r="T226" s="28" t="s">
        <v>39</v>
      </c>
      <c r="U226" s="5" t="s">
        <v>39</v>
      </c>
      <c r="V226" s="28" t="s">
        <v>39</v>
      </c>
      <c r="W226" s="7" t="s">
        <v>39</v>
      </c>
      <c r="X226" s="7" t="s">
        <v>39</v>
      </c>
      <c r="Y226" s="5" t="s">
        <v>39</v>
      </c>
      <c r="Z226" s="5" t="s">
        <v>39</v>
      </c>
      <c r="AA226" s="6" t="s">
        <v>39</v>
      </c>
      <c r="AB226" s="6" t="s">
        <v>39</v>
      </c>
      <c r="AC226" s="6" t="s">
        <v>39</v>
      </c>
      <c r="AD226" s="6" t="s">
        <v>39</v>
      </c>
      <c r="AE226" s="6" t="s">
        <v>39</v>
      </c>
    </row>
    <row r="227">
      <c r="A227" s="28" t="s">
        <v>1196</v>
      </c>
      <c r="B227" s="6" t="s">
        <v>1197</v>
      </c>
      <c r="C227" s="6" t="s">
        <v>1086</v>
      </c>
      <c r="D227" s="7" t="s">
        <v>1178</v>
      </c>
      <c r="E227" s="28" t="s">
        <v>1179</v>
      </c>
      <c r="F227" s="5" t="s">
        <v>59</v>
      </c>
      <c r="G227" s="6" t="s">
        <v>88</v>
      </c>
      <c r="H227" s="6" t="s">
        <v>1198</v>
      </c>
      <c r="I227" s="6" t="s">
        <v>39</v>
      </c>
      <c r="J227" s="8" t="s">
        <v>268</v>
      </c>
      <c r="K227" s="5" t="s">
        <v>269</v>
      </c>
      <c r="L227" s="7" t="s">
        <v>270</v>
      </c>
      <c r="M227" s="9">
        <v>52040</v>
      </c>
      <c r="N227" s="5" t="s">
        <v>64</v>
      </c>
      <c r="O227" s="31">
        <v>42591.8858220255</v>
      </c>
      <c r="P227" s="32">
        <v>42594.7437665856</v>
      </c>
      <c r="Q227" s="28" t="s">
        <v>39</v>
      </c>
      <c r="R227" s="29" t="s">
        <v>39</v>
      </c>
      <c r="S227" s="28" t="s">
        <v>39</v>
      </c>
      <c r="T227" s="28" t="s">
        <v>39</v>
      </c>
      <c r="U227" s="5" t="s">
        <v>39</v>
      </c>
      <c r="V227" s="28" t="s">
        <v>39</v>
      </c>
      <c r="W227" s="7" t="s">
        <v>39</v>
      </c>
      <c r="X227" s="7" t="s">
        <v>39</v>
      </c>
      <c r="Y227" s="5" t="s">
        <v>39</v>
      </c>
      <c r="Z227" s="5" t="s">
        <v>39</v>
      </c>
      <c r="AA227" s="6" t="s">
        <v>39</v>
      </c>
      <c r="AB227" s="6" t="s">
        <v>39</v>
      </c>
      <c r="AC227" s="6" t="s">
        <v>39</v>
      </c>
      <c r="AD227" s="6" t="s">
        <v>39</v>
      </c>
      <c r="AE227" s="6" t="s">
        <v>39</v>
      </c>
    </row>
    <row r="228">
      <c r="A228" s="28" t="s">
        <v>1199</v>
      </c>
      <c r="B228" s="6" t="s">
        <v>1200</v>
      </c>
      <c r="C228" s="6" t="s">
        <v>1201</v>
      </c>
      <c r="D228" s="7" t="s">
        <v>1202</v>
      </c>
      <c r="E228" s="28" t="s">
        <v>1203</v>
      </c>
      <c r="F228" s="5" t="s">
        <v>59</v>
      </c>
      <c r="G228" s="6" t="s">
        <v>88</v>
      </c>
      <c r="H228" s="6" t="s">
        <v>39</v>
      </c>
      <c r="I228" s="6" t="s">
        <v>39</v>
      </c>
      <c r="J228" s="8" t="s">
        <v>1204</v>
      </c>
      <c r="K228" s="5" t="s">
        <v>1205</v>
      </c>
      <c r="L228" s="7" t="s">
        <v>1206</v>
      </c>
      <c r="M228" s="9">
        <v>52050</v>
      </c>
      <c r="N228" s="5" t="s">
        <v>64</v>
      </c>
      <c r="O228" s="31">
        <v>42591.9279650463</v>
      </c>
      <c r="P228" s="32">
        <v>42593.8556934375</v>
      </c>
      <c r="Q228" s="28" t="s">
        <v>39</v>
      </c>
      <c r="R228" s="29" t="s">
        <v>39</v>
      </c>
      <c r="S228" s="28" t="s">
        <v>39</v>
      </c>
      <c r="T228" s="28" t="s">
        <v>39</v>
      </c>
      <c r="U228" s="5" t="s">
        <v>39</v>
      </c>
      <c r="V228" s="28" t="s">
        <v>606</v>
      </c>
      <c r="W228" s="7" t="s">
        <v>39</v>
      </c>
      <c r="X228" s="7" t="s">
        <v>39</v>
      </c>
      <c r="Y228" s="5" t="s">
        <v>39</v>
      </c>
      <c r="Z228" s="5" t="s">
        <v>39</v>
      </c>
      <c r="AA228" s="6" t="s">
        <v>39</v>
      </c>
      <c r="AB228" s="6" t="s">
        <v>39</v>
      </c>
      <c r="AC228" s="6" t="s">
        <v>39</v>
      </c>
      <c r="AD228" s="6" t="s">
        <v>39</v>
      </c>
      <c r="AE228" s="6" t="s">
        <v>39</v>
      </c>
    </row>
    <row r="229">
      <c r="A229" s="28" t="s">
        <v>1207</v>
      </c>
      <c r="B229" s="6" t="s">
        <v>1208</v>
      </c>
      <c r="C229" s="6" t="s">
        <v>1201</v>
      </c>
      <c r="D229" s="7" t="s">
        <v>1202</v>
      </c>
      <c r="E229" s="28" t="s">
        <v>1203</v>
      </c>
      <c r="F229" s="5" t="s">
        <v>59</v>
      </c>
      <c r="G229" s="6" t="s">
        <v>88</v>
      </c>
      <c r="H229" s="6" t="s">
        <v>39</v>
      </c>
      <c r="I229" s="6" t="s">
        <v>39</v>
      </c>
      <c r="J229" s="8" t="s">
        <v>603</v>
      </c>
      <c r="K229" s="5" t="s">
        <v>604</v>
      </c>
      <c r="L229" s="7" t="s">
        <v>605</v>
      </c>
      <c r="M229" s="9">
        <v>52060</v>
      </c>
      <c r="N229" s="5" t="s">
        <v>64</v>
      </c>
      <c r="O229" s="31">
        <v>42591.929684294</v>
      </c>
      <c r="P229" s="32">
        <v>42594.7702444444</v>
      </c>
      <c r="Q229" s="28" t="s">
        <v>39</v>
      </c>
      <c r="R229" s="29" t="s">
        <v>39</v>
      </c>
      <c r="S229" s="28" t="s">
        <v>39</v>
      </c>
      <c r="T229" s="28" t="s">
        <v>39</v>
      </c>
      <c r="U229" s="5" t="s">
        <v>39</v>
      </c>
      <c r="V229" s="28" t="s">
        <v>606</v>
      </c>
      <c r="W229" s="7" t="s">
        <v>39</v>
      </c>
      <c r="X229" s="7" t="s">
        <v>39</v>
      </c>
      <c r="Y229" s="5" t="s">
        <v>39</v>
      </c>
      <c r="Z229" s="5" t="s">
        <v>39</v>
      </c>
      <c r="AA229" s="6" t="s">
        <v>39</v>
      </c>
      <c r="AB229" s="6" t="s">
        <v>39</v>
      </c>
      <c r="AC229" s="6" t="s">
        <v>39</v>
      </c>
      <c r="AD229" s="6" t="s">
        <v>39</v>
      </c>
      <c r="AE229" s="6" t="s">
        <v>39</v>
      </c>
    </row>
    <row r="230">
      <c r="A230" s="28" t="s">
        <v>1209</v>
      </c>
      <c r="B230" s="6" t="s">
        <v>1210</v>
      </c>
      <c r="C230" s="6" t="s">
        <v>1201</v>
      </c>
      <c r="D230" s="7" t="s">
        <v>1202</v>
      </c>
      <c r="E230" s="28" t="s">
        <v>1203</v>
      </c>
      <c r="F230" s="5" t="s">
        <v>539</v>
      </c>
      <c r="G230" s="6" t="s">
        <v>37</v>
      </c>
      <c r="H230" s="6" t="s">
        <v>39</v>
      </c>
      <c r="I230" s="6" t="s">
        <v>39</v>
      </c>
      <c r="J230" s="8" t="s">
        <v>531</v>
      </c>
      <c r="K230" s="5" t="s">
        <v>532</v>
      </c>
      <c r="L230" s="7" t="s">
        <v>533</v>
      </c>
      <c r="M230" s="9">
        <v>52070</v>
      </c>
      <c r="N230" s="5" t="s">
        <v>42</v>
      </c>
      <c r="O230" s="31">
        <v>42591.9310194792</v>
      </c>
      <c r="P230" s="32">
        <v>42593.856455706</v>
      </c>
      <c r="Q230" s="28" t="s">
        <v>39</v>
      </c>
      <c r="R230" s="29" t="s">
        <v>39</v>
      </c>
      <c r="S230" s="28" t="s">
        <v>39</v>
      </c>
      <c r="T230" s="28" t="s">
        <v>567</v>
      </c>
      <c r="U230" s="5" t="s">
        <v>542</v>
      </c>
      <c r="V230" s="28" t="s">
        <v>1102</v>
      </c>
      <c r="W230" s="7" t="s">
        <v>39</v>
      </c>
      <c r="X230" s="7" t="s">
        <v>39</v>
      </c>
      <c r="Y230" s="5" t="s">
        <v>39</v>
      </c>
      <c r="Z230" s="5" t="s">
        <v>39</v>
      </c>
      <c r="AA230" s="6" t="s">
        <v>39</v>
      </c>
      <c r="AB230" s="6" t="s">
        <v>39</v>
      </c>
      <c r="AC230" s="6" t="s">
        <v>39</v>
      </c>
      <c r="AD230" s="6" t="s">
        <v>39</v>
      </c>
      <c r="AE230" s="6" t="s">
        <v>39</v>
      </c>
    </row>
    <row r="231">
      <c r="A231" s="28" t="s">
        <v>1211</v>
      </c>
      <c r="B231" s="6" t="s">
        <v>1212</v>
      </c>
      <c r="C231" s="6" t="s">
        <v>1201</v>
      </c>
      <c r="D231" s="7" t="s">
        <v>1202</v>
      </c>
      <c r="E231" s="28" t="s">
        <v>1203</v>
      </c>
      <c r="F231" s="5" t="s">
        <v>59</v>
      </c>
      <c r="G231" s="6" t="s">
        <v>88</v>
      </c>
      <c r="H231" s="6" t="s">
        <v>39</v>
      </c>
      <c r="I231" s="6" t="s">
        <v>39</v>
      </c>
      <c r="J231" s="8" t="s">
        <v>546</v>
      </c>
      <c r="K231" s="5" t="s">
        <v>547</v>
      </c>
      <c r="L231" s="7" t="s">
        <v>548</v>
      </c>
      <c r="M231" s="9">
        <v>52080</v>
      </c>
      <c r="N231" s="5" t="s">
        <v>64</v>
      </c>
      <c r="O231" s="31">
        <v>42591.9331832523</v>
      </c>
      <c r="P231" s="32">
        <v>42593.8585544792</v>
      </c>
      <c r="Q231" s="28" t="s">
        <v>39</v>
      </c>
      <c r="R231" s="29" t="s">
        <v>39</v>
      </c>
      <c r="S231" s="28" t="s">
        <v>39</v>
      </c>
      <c r="T231" s="28" t="s">
        <v>39</v>
      </c>
      <c r="U231" s="5" t="s">
        <v>39</v>
      </c>
      <c r="V231" s="30" t="s">
        <v>1213</v>
      </c>
      <c r="W231" s="7" t="s">
        <v>39</v>
      </c>
      <c r="X231" s="7" t="s">
        <v>39</v>
      </c>
      <c r="Y231" s="5" t="s">
        <v>39</v>
      </c>
      <c r="Z231" s="5" t="s">
        <v>39</v>
      </c>
      <c r="AA231" s="6" t="s">
        <v>39</v>
      </c>
      <c r="AB231" s="6" t="s">
        <v>39</v>
      </c>
      <c r="AC231" s="6" t="s">
        <v>39</v>
      </c>
      <c r="AD231" s="6" t="s">
        <v>39</v>
      </c>
      <c r="AE231" s="6" t="s">
        <v>39</v>
      </c>
    </row>
    <row r="232">
      <c r="A232" s="28" t="s">
        <v>1214</v>
      </c>
      <c r="B232" s="6" t="s">
        <v>1215</v>
      </c>
      <c r="C232" s="6" t="s">
        <v>1216</v>
      </c>
      <c r="D232" s="7" t="s">
        <v>1217</v>
      </c>
      <c r="E232" s="28" t="s">
        <v>1218</v>
      </c>
      <c r="F232" s="5" t="s">
        <v>22</v>
      </c>
      <c r="G232" s="6" t="s">
        <v>37</v>
      </c>
      <c r="H232" s="6" t="s">
        <v>39</v>
      </c>
      <c r="I232" s="6" t="s">
        <v>39</v>
      </c>
      <c r="J232" s="8" t="s">
        <v>997</v>
      </c>
      <c r="K232" s="5" t="s">
        <v>998</v>
      </c>
      <c r="L232" s="7" t="s">
        <v>999</v>
      </c>
      <c r="M232" s="9">
        <v>52090</v>
      </c>
      <c r="N232" s="5" t="s">
        <v>111</v>
      </c>
      <c r="O232" s="31">
        <v>42592.05223125</v>
      </c>
      <c r="P232" s="32">
        <v>42594.3040585648</v>
      </c>
      <c r="Q232" s="28" t="s">
        <v>39</v>
      </c>
      <c r="R232" s="29" t="s">
        <v>39</v>
      </c>
      <c r="S232" s="28" t="s">
        <v>65</v>
      </c>
      <c r="T232" s="28" t="s">
        <v>652</v>
      </c>
      <c r="U232" s="5" t="s">
        <v>79</v>
      </c>
      <c r="V232" s="28" t="s">
        <v>229</v>
      </c>
      <c r="W232" s="7" t="s">
        <v>1219</v>
      </c>
      <c r="X232" s="7" t="s">
        <v>39</v>
      </c>
      <c r="Y232" s="5" t="s">
        <v>81</v>
      </c>
      <c r="Z232" s="5" t="s">
        <v>1220</v>
      </c>
      <c r="AA232" s="6" t="s">
        <v>39</v>
      </c>
      <c r="AB232" s="6" t="s">
        <v>39</v>
      </c>
      <c r="AC232" s="6" t="s">
        <v>39</v>
      </c>
      <c r="AD232" s="6" t="s">
        <v>39</v>
      </c>
      <c r="AE232" s="6" t="s">
        <v>39</v>
      </c>
    </row>
    <row r="233">
      <c r="A233" s="28" t="s">
        <v>1221</v>
      </c>
      <c r="B233" s="6" t="s">
        <v>1222</v>
      </c>
      <c r="C233" s="6" t="s">
        <v>1216</v>
      </c>
      <c r="D233" s="7" t="s">
        <v>1217</v>
      </c>
      <c r="E233" s="28" t="s">
        <v>1218</v>
      </c>
      <c r="F233" s="5" t="s">
        <v>22</v>
      </c>
      <c r="G233" s="6" t="s">
        <v>37</v>
      </c>
      <c r="H233" s="6" t="s">
        <v>39</v>
      </c>
      <c r="I233" s="6" t="s">
        <v>39</v>
      </c>
      <c r="J233" s="8" t="s">
        <v>997</v>
      </c>
      <c r="K233" s="5" t="s">
        <v>998</v>
      </c>
      <c r="L233" s="7" t="s">
        <v>999</v>
      </c>
      <c r="M233" s="9">
        <v>52100</v>
      </c>
      <c r="N233" s="5" t="s">
        <v>111</v>
      </c>
      <c r="O233" s="31">
        <v>42592.0534644329</v>
      </c>
      <c r="P233" s="32">
        <v>42613.6158789699</v>
      </c>
      <c r="Q233" s="28" t="s">
        <v>39</v>
      </c>
      <c r="R233" s="29" t="s">
        <v>39</v>
      </c>
      <c r="S233" s="28" t="s">
        <v>118</v>
      </c>
      <c r="T233" s="28" t="s">
        <v>652</v>
      </c>
      <c r="U233" s="5" t="s">
        <v>119</v>
      </c>
      <c r="V233" s="28" t="s">
        <v>229</v>
      </c>
      <c r="W233" s="7" t="s">
        <v>1223</v>
      </c>
      <c r="X233" s="7" t="s">
        <v>39</v>
      </c>
      <c r="Y233" s="5" t="s">
        <v>114</v>
      </c>
      <c r="Z233" s="5" t="s">
        <v>1220</v>
      </c>
      <c r="AA233" s="6" t="s">
        <v>39</v>
      </c>
      <c r="AB233" s="6" t="s">
        <v>39</v>
      </c>
      <c r="AC233" s="6" t="s">
        <v>39</v>
      </c>
      <c r="AD233" s="6" t="s">
        <v>39</v>
      </c>
      <c r="AE233" s="6" t="s">
        <v>39</v>
      </c>
    </row>
    <row r="234">
      <c r="A234" s="28" t="s">
        <v>1224</v>
      </c>
      <c r="B234" s="6" t="s">
        <v>1225</v>
      </c>
      <c r="C234" s="6" t="s">
        <v>1216</v>
      </c>
      <c r="D234" s="7" t="s">
        <v>1217</v>
      </c>
      <c r="E234" s="28" t="s">
        <v>1218</v>
      </c>
      <c r="F234" s="5" t="s">
        <v>1041</v>
      </c>
      <c r="G234" s="6" t="s">
        <v>37</v>
      </c>
      <c r="H234" s="6" t="s">
        <v>39</v>
      </c>
      <c r="I234" s="6" t="s">
        <v>39</v>
      </c>
      <c r="J234" s="8" t="s">
        <v>1226</v>
      </c>
      <c r="K234" s="5" t="s">
        <v>1227</v>
      </c>
      <c r="L234" s="7" t="s">
        <v>1228</v>
      </c>
      <c r="M234" s="9">
        <v>52110</v>
      </c>
      <c r="N234" s="5" t="s">
        <v>76</v>
      </c>
      <c r="O234" s="31">
        <v>42592.0547790509</v>
      </c>
      <c r="P234" s="32">
        <v>42594.3040585648</v>
      </c>
      <c r="Q234" s="28" t="s">
        <v>39</v>
      </c>
      <c r="R234" s="29" t="s">
        <v>1229</v>
      </c>
      <c r="S234" s="28" t="s">
        <v>65</v>
      </c>
      <c r="T234" s="28" t="s">
        <v>657</v>
      </c>
      <c r="U234" s="5" t="s">
        <v>79</v>
      </c>
      <c r="V234" s="28" t="s">
        <v>376</v>
      </c>
      <c r="W234" s="7" t="s">
        <v>39</v>
      </c>
      <c r="X234" s="7" t="s">
        <v>39</v>
      </c>
      <c r="Y234" s="5" t="s">
        <v>39</v>
      </c>
      <c r="Z234" s="5" t="s">
        <v>39</v>
      </c>
      <c r="AA234" s="6" t="s">
        <v>39</v>
      </c>
      <c r="AB234" s="6" t="s">
        <v>39</v>
      </c>
      <c r="AC234" s="6" t="s">
        <v>39</v>
      </c>
      <c r="AD234" s="6" t="s">
        <v>39</v>
      </c>
      <c r="AE234" s="6" t="s">
        <v>39</v>
      </c>
    </row>
    <row r="235">
      <c r="A235" s="28" t="s">
        <v>1230</v>
      </c>
      <c r="B235" s="6" t="s">
        <v>1231</v>
      </c>
      <c r="C235" s="6" t="s">
        <v>1216</v>
      </c>
      <c r="D235" s="7" t="s">
        <v>1217</v>
      </c>
      <c r="E235" s="28" t="s">
        <v>1218</v>
      </c>
      <c r="F235" s="5" t="s">
        <v>1041</v>
      </c>
      <c r="G235" s="6" t="s">
        <v>37</v>
      </c>
      <c r="H235" s="6" t="s">
        <v>39</v>
      </c>
      <c r="I235" s="6" t="s">
        <v>39</v>
      </c>
      <c r="J235" s="8" t="s">
        <v>1226</v>
      </c>
      <c r="K235" s="5" t="s">
        <v>1227</v>
      </c>
      <c r="L235" s="7" t="s">
        <v>1228</v>
      </c>
      <c r="M235" s="9">
        <v>52120</v>
      </c>
      <c r="N235" s="5" t="s">
        <v>1030</v>
      </c>
      <c r="O235" s="31">
        <v>42592.0562834143</v>
      </c>
      <c r="P235" s="32">
        <v>42594.3040585648</v>
      </c>
      <c r="Q235" s="28" t="s">
        <v>39</v>
      </c>
      <c r="R235" s="29" t="s">
        <v>39</v>
      </c>
      <c r="S235" s="28" t="s">
        <v>65</v>
      </c>
      <c r="T235" s="28" t="s">
        <v>1050</v>
      </c>
      <c r="U235" s="5" t="s">
        <v>1232</v>
      </c>
      <c r="V235" s="28" t="s">
        <v>376</v>
      </c>
      <c r="W235" s="7" t="s">
        <v>39</v>
      </c>
      <c r="X235" s="7" t="s">
        <v>39</v>
      </c>
      <c r="Y235" s="5" t="s">
        <v>39</v>
      </c>
      <c r="Z235" s="5" t="s">
        <v>39</v>
      </c>
      <c r="AA235" s="6" t="s">
        <v>39</v>
      </c>
      <c r="AB235" s="6" t="s">
        <v>39</v>
      </c>
      <c r="AC235" s="6" t="s">
        <v>39</v>
      </c>
      <c r="AD235" s="6" t="s">
        <v>39</v>
      </c>
      <c r="AE235" s="6" t="s">
        <v>39</v>
      </c>
    </row>
    <row r="236">
      <c r="A236" s="28" t="s">
        <v>1233</v>
      </c>
      <c r="B236" s="6" t="s">
        <v>1234</v>
      </c>
      <c r="C236" s="6" t="s">
        <v>1216</v>
      </c>
      <c r="D236" s="7" t="s">
        <v>1217</v>
      </c>
      <c r="E236" s="28" t="s">
        <v>1218</v>
      </c>
      <c r="F236" s="5" t="s">
        <v>539</v>
      </c>
      <c r="G236" s="6" t="s">
        <v>37</v>
      </c>
      <c r="H236" s="6" t="s">
        <v>39</v>
      </c>
      <c r="I236" s="6" t="s">
        <v>39</v>
      </c>
      <c r="J236" s="8" t="s">
        <v>531</v>
      </c>
      <c r="K236" s="5" t="s">
        <v>532</v>
      </c>
      <c r="L236" s="7" t="s">
        <v>533</v>
      </c>
      <c r="M236" s="9">
        <v>52130</v>
      </c>
      <c r="N236" s="5" t="s">
        <v>76</v>
      </c>
      <c r="O236" s="31">
        <v>42592.0652983449</v>
      </c>
      <c r="P236" s="32">
        <v>42594.3040587153</v>
      </c>
      <c r="Q236" s="28" t="s">
        <v>39</v>
      </c>
      <c r="R236" s="29" t="s">
        <v>1235</v>
      </c>
      <c r="S236" s="28" t="s">
        <v>39</v>
      </c>
      <c r="T236" s="28" t="s">
        <v>567</v>
      </c>
      <c r="U236" s="5" t="s">
        <v>542</v>
      </c>
      <c r="V236" s="28" t="s">
        <v>1102</v>
      </c>
      <c r="W236" s="7" t="s">
        <v>39</v>
      </c>
      <c r="X236" s="7" t="s">
        <v>39</v>
      </c>
      <c r="Y236" s="5" t="s">
        <v>39</v>
      </c>
      <c r="Z236" s="5" t="s">
        <v>39</v>
      </c>
      <c r="AA236" s="6" t="s">
        <v>39</v>
      </c>
      <c r="AB236" s="6" t="s">
        <v>39</v>
      </c>
      <c r="AC236" s="6" t="s">
        <v>39</v>
      </c>
      <c r="AD236" s="6" t="s">
        <v>39</v>
      </c>
      <c r="AE236" s="6" t="s">
        <v>39</v>
      </c>
    </row>
    <row r="237">
      <c r="A237" s="28" t="s">
        <v>1236</v>
      </c>
      <c r="B237" s="6" t="s">
        <v>1237</v>
      </c>
      <c r="C237" s="6" t="s">
        <v>1216</v>
      </c>
      <c r="D237" s="7" t="s">
        <v>1217</v>
      </c>
      <c r="E237" s="28" t="s">
        <v>1218</v>
      </c>
      <c r="F237" s="5" t="s">
        <v>539</v>
      </c>
      <c r="G237" s="6" t="s">
        <v>37</v>
      </c>
      <c r="H237" s="6" t="s">
        <v>39</v>
      </c>
      <c r="I237" s="6" t="s">
        <v>39</v>
      </c>
      <c r="J237" s="8" t="s">
        <v>546</v>
      </c>
      <c r="K237" s="5" t="s">
        <v>547</v>
      </c>
      <c r="L237" s="7" t="s">
        <v>548</v>
      </c>
      <c r="M237" s="9">
        <v>52140</v>
      </c>
      <c r="N237" s="5" t="s">
        <v>76</v>
      </c>
      <c r="O237" s="31">
        <v>42592.0664809838</v>
      </c>
      <c r="P237" s="32">
        <v>42594.3040587153</v>
      </c>
      <c r="Q237" s="28" t="s">
        <v>39</v>
      </c>
      <c r="R237" s="29" t="s">
        <v>1238</v>
      </c>
      <c r="S237" s="28" t="s">
        <v>39</v>
      </c>
      <c r="T237" s="28" t="s">
        <v>549</v>
      </c>
      <c r="U237" s="5" t="s">
        <v>638</v>
      </c>
      <c r="V237" s="28" t="s">
        <v>639</v>
      </c>
      <c r="W237" s="7" t="s">
        <v>39</v>
      </c>
      <c r="X237" s="7" t="s">
        <v>39</v>
      </c>
      <c r="Y237" s="5" t="s">
        <v>39</v>
      </c>
      <c r="Z237" s="5" t="s">
        <v>39</v>
      </c>
      <c r="AA237" s="6" t="s">
        <v>39</v>
      </c>
      <c r="AB237" s="6" t="s">
        <v>39</v>
      </c>
      <c r="AC237" s="6" t="s">
        <v>39</v>
      </c>
      <c r="AD237" s="6" t="s">
        <v>39</v>
      </c>
      <c r="AE237" s="6" t="s">
        <v>39</v>
      </c>
    </row>
    <row r="238">
      <c r="A238" s="28" t="s">
        <v>1239</v>
      </c>
      <c r="B238" s="6" t="s">
        <v>1240</v>
      </c>
      <c r="C238" s="6" t="s">
        <v>1216</v>
      </c>
      <c r="D238" s="7" t="s">
        <v>1217</v>
      </c>
      <c r="E238" s="28" t="s">
        <v>1218</v>
      </c>
      <c r="F238" s="5" t="s">
        <v>539</v>
      </c>
      <c r="G238" s="6" t="s">
        <v>37</v>
      </c>
      <c r="H238" s="6" t="s">
        <v>39</v>
      </c>
      <c r="I238" s="6" t="s">
        <v>39</v>
      </c>
      <c r="J238" s="8" t="s">
        <v>671</v>
      </c>
      <c r="K238" s="5" t="s">
        <v>672</v>
      </c>
      <c r="L238" s="7" t="s">
        <v>673</v>
      </c>
      <c r="M238" s="9">
        <v>52150</v>
      </c>
      <c r="N238" s="5" t="s">
        <v>76</v>
      </c>
      <c r="O238" s="31">
        <v>42592.0675778125</v>
      </c>
      <c r="P238" s="32">
        <v>42594.304058912</v>
      </c>
      <c r="Q238" s="28" t="s">
        <v>39</v>
      </c>
      <c r="R238" s="29" t="s">
        <v>39</v>
      </c>
      <c r="S238" s="28" t="s">
        <v>39</v>
      </c>
      <c r="T238" s="28" t="s">
        <v>1241</v>
      </c>
      <c r="U238" s="5" t="s">
        <v>1242</v>
      </c>
      <c r="V238" s="28" t="s">
        <v>674</v>
      </c>
      <c r="W238" s="7" t="s">
        <v>39</v>
      </c>
      <c r="X238" s="7" t="s">
        <v>39</v>
      </c>
      <c r="Y238" s="5" t="s">
        <v>39</v>
      </c>
      <c r="Z238" s="5" t="s">
        <v>39</v>
      </c>
      <c r="AA238" s="6" t="s">
        <v>39</v>
      </c>
      <c r="AB238" s="6" t="s">
        <v>39</v>
      </c>
      <c r="AC238" s="6" t="s">
        <v>39</v>
      </c>
      <c r="AD238" s="6" t="s">
        <v>39</v>
      </c>
      <c r="AE238" s="6" t="s">
        <v>39</v>
      </c>
    </row>
    <row r="239">
      <c r="A239" s="28" t="s">
        <v>1243</v>
      </c>
      <c r="B239" s="6" t="s">
        <v>1244</v>
      </c>
      <c r="C239" s="6" t="s">
        <v>1216</v>
      </c>
      <c r="D239" s="7" t="s">
        <v>1217</v>
      </c>
      <c r="E239" s="28" t="s">
        <v>1218</v>
      </c>
      <c r="F239" s="5" t="s">
        <v>539</v>
      </c>
      <c r="G239" s="6" t="s">
        <v>37</v>
      </c>
      <c r="H239" s="6" t="s">
        <v>39</v>
      </c>
      <c r="I239" s="6" t="s">
        <v>39</v>
      </c>
      <c r="J239" s="8" t="s">
        <v>678</v>
      </c>
      <c r="K239" s="5" t="s">
        <v>679</v>
      </c>
      <c r="L239" s="7" t="s">
        <v>680</v>
      </c>
      <c r="M239" s="9">
        <v>52160</v>
      </c>
      <c r="N239" s="5" t="s">
        <v>76</v>
      </c>
      <c r="O239" s="31">
        <v>42592.0684235301</v>
      </c>
      <c r="P239" s="32">
        <v>42594.304058912</v>
      </c>
      <c r="Q239" s="28" t="s">
        <v>39</v>
      </c>
      <c r="R239" s="29" t="s">
        <v>39</v>
      </c>
      <c r="S239" s="28" t="s">
        <v>39</v>
      </c>
      <c r="T239" s="28" t="s">
        <v>681</v>
      </c>
      <c r="U239" s="5" t="s">
        <v>1242</v>
      </c>
      <c r="V239" s="28" t="s">
        <v>682</v>
      </c>
      <c r="W239" s="7" t="s">
        <v>39</v>
      </c>
      <c r="X239" s="7" t="s">
        <v>39</v>
      </c>
      <c r="Y239" s="5" t="s">
        <v>39</v>
      </c>
      <c r="Z239" s="5" t="s">
        <v>39</v>
      </c>
      <c r="AA239" s="6" t="s">
        <v>39</v>
      </c>
      <c r="AB239" s="6" t="s">
        <v>39</v>
      </c>
      <c r="AC239" s="6" t="s">
        <v>39</v>
      </c>
      <c r="AD239" s="6" t="s">
        <v>39</v>
      </c>
      <c r="AE239" s="6" t="s">
        <v>39</v>
      </c>
    </row>
    <row r="240">
      <c r="A240" s="28" t="s">
        <v>1245</v>
      </c>
      <c r="B240" s="6" t="s">
        <v>1246</v>
      </c>
      <c r="C240" s="6" t="s">
        <v>1216</v>
      </c>
      <c r="D240" s="7" t="s">
        <v>1217</v>
      </c>
      <c r="E240" s="28" t="s">
        <v>1218</v>
      </c>
      <c r="F240" s="5" t="s">
        <v>539</v>
      </c>
      <c r="G240" s="6" t="s">
        <v>37</v>
      </c>
      <c r="H240" s="6" t="s">
        <v>39</v>
      </c>
      <c r="I240" s="6" t="s">
        <v>39</v>
      </c>
      <c r="J240" s="8" t="s">
        <v>531</v>
      </c>
      <c r="K240" s="5" t="s">
        <v>532</v>
      </c>
      <c r="L240" s="7" t="s">
        <v>533</v>
      </c>
      <c r="M240" s="9">
        <v>52170</v>
      </c>
      <c r="N240" s="5" t="s">
        <v>76</v>
      </c>
      <c r="O240" s="31">
        <v>42592.0703756944</v>
      </c>
      <c r="P240" s="32">
        <v>42594.304058912</v>
      </c>
      <c r="Q240" s="28" t="s">
        <v>39</v>
      </c>
      <c r="R240" s="29" t="s">
        <v>1247</v>
      </c>
      <c r="S240" s="28" t="s">
        <v>39</v>
      </c>
      <c r="T240" s="28" t="s">
        <v>567</v>
      </c>
      <c r="U240" s="5" t="s">
        <v>542</v>
      </c>
      <c r="V240" s="28" t="s">
        <v>1102</v>
      </c>
      <c r="W240" s="7" t="s">
        <v>39</v>
      </c>
      <c r="X240" s="7" t="s">
        <v>39</v>
      </c>
      <c r="Y240" s="5" t="s">
        <v>39</v>
      </c>
      <c r="Z240" s="5" t="s">
        <v>39</v>
      </c>
      <c r="AA240" s="6" t="s">
        <v>39</v>
      </c>
      <c r="AB240" s="6" t="s">
        <v>39</v>
      </c>
      <c r="AC240" s="6" t="s">
        <v>39</v>
      </c>
      <c r="AD240" s="6" t="s">
        <v>39</v>
      </c>
      <c r="AE240" s="6" t="s">
        <v>39</v>
      </c>
    </row>
    <row r="241">
      <c r="A241" s="28" t="s">
        <v>1248</v>
      </c>
      <c r="B241" s="6" t="s">
        <v>1249</v>
      </c>
      <c r="C241" s="6" t="s">
        <v>1216</v>
      </c>
      <c r="D241" s="7" t="s">
        <v>1217</v>
      </c>
      <c r="E241" s="28" t="s">
        <v>1218</v>
      </c>
      <c r="F241" s="5" t="s">
        <v>539</v>
      </c>
      <c r="G241" s="6" t="s">
        <v>37</v>
      </c>
      <c r="H241" s="6" t="s">
        <v>39</v>
      </c>
      <c r="I241" s="6" t="s">
        <v>39</v>
      </c>
      <c r="J241" s="8" t="s">
        <v>546</v>
      </c>
      <c r="K241" s="5" t="s">
        <v>547</v>
      </c>
      <c r="L241" s="7" t="s">
        <v>548</v>
      </c>
      <c r="M241" s="9">
        <v>52180</v>
      </c>
      <c r="N241" s="5" t="s">
        <v>76</v>
      </c>
      <c r="O241" s="31">
        <v>42592.0711929051</v>
      </c>
      <c r="P241" s="32">
        <v>42594.3040591088</v>
      </c>
      <c r="Q241" s="28" t="s">
        <v>39</v>
      </c>
      <c r="R241" s="29" t="s">
        <v>1250</v>
      </c>
      <c r="S241" s="28" t="s">
        <v>39</v>
      </c>
      <c r="T241" s="28" t="s">
        <v>549</v>
      </c>
      <c r="U241" s="5" t="s">
        <v>638</v>
      </c>
      <c r="V241" s="28" t="s">
        <v>639</v>
      </c>
      <c r="W241" s="7" t="s">
        <v>39</v>
      </c>
      <c r="X241" s="7" t="s">
        <v>39</v>
      </c>
      <c r="Y241" s="5" t="s">
        <v>39</v>
      </c>
      <c r="Z241" s="5" t="s">
        <v>39</v>
      </c>
      <c r="AA241" s="6" t="s">
        <v>39</v>
      </c>
      <c r="AB241" s="6" t="s">
        <v>39</v>
      </c>
      <c r="AC241" s="6" t="s">
        <v>39</v>
      </c>
      <c r="AD241" s="6" t="s">
        <v>39</v>
      </c>
      <c r="AE241" s="6" t="s">
        <v>39</v>
      </c>
    </row>
    <row r="242">
      <c r="A242" s="28" t="s">
        <v>1251</v>
      </c>
      <c r="B242" s="6" t="s">
        <v>1252</v>
      </c>
      <c r="C242" s="6" t="s">
        <v>1216</v>
      </c>
      <c r="D242" s="7" t="s">
        <v>1217</v>
      </c>
      <c r="E242" s="28" t="s">
        <v>1218</v>
      </c>
      <c r="F242" s="5" t="s">
        <v>539</v>
      </c>
      <c r="G242" s="6" t="s">
        <v>37</v>
      </c>
      <c r="H242" s="6" t="s">
        <v>39</v>
      </c>
      <c r="I242" s="6" t="s">
        <v>39</v>
      </c>
      <c r="J242" s="8" t="s">
        <v>671</v>
      </c>
      <c r="K242" s="5" t="s">
        <v>672</v>
      </c>
      <c r="L242" s="7" t="s">
        <v>673</v>
      </c>
      <c r="M242" s="9">
        <v>52190</v>
      </c>
      <c r="N242" s="5" t="s">
        <v>76</v>
      </c>
      <c r="O242" s="31">
        <v>42592.0720041319</v>
      </c>
      <c r="P242" s="32">
        <v>42594.3040591088</v>
      </c>
      <c r="Q242" s="28" t="s">
        <v>39</v>
      </c>
      <c r="R242" s="29" t="s">
        <v>39</v>
      </c>
      <c r="S242" s="28" t="s">
        <v>39</v>
      </c>
      <c r="T242" s="28" t="s">
        <v>1241</v>
      </c>
      <c r="U242" s="5" t="s">
        <v>1242</v>
      </c>
      <c r="V242" s="28" t="s">
        <v>674</v>
      </c>
      <c r="W242" s="7" t="s">
        <v>39</v>
      </c>
      <c r="X242" s="7" t="s">
        <v>39</v>
      </c>
      <c r="Y242" s="5" t="s">
        <v>39</v>
      </c>
      <c r="Z242" s="5" t="s">
        <v>39</v>
      </c>
      <c r="AA242" s="6" t="s">
        <v>39</v>
      </c>
      <c r="AB242" s="6" t="s">
        <v>39</v>
      </c>
      <c r="AC242" s="6" t="s">
        <v>39</v>
      </c>
      <c r="AD242" s="6" t="s">
        <v>39</v>
      </c>
      <c r="AE242" s="6" t="s">
        <v>39</v>
      </c>
    </row>
    <row r="243">
      <c r="A243" s="28" t="s">
        <v>1253</v>
      </c>
      <c r="B243" s="6" t="s">
        <v>1254</v>
      </c>
      <c r="C243" s="6" t="s">
        <v>1216</v>
      </c>
      <c r="D243" s="7" t="s">
        <v>1217</v>
      </c>
      <c r="E243" s="28" t="s">
        <v>1218</v>
      </c>
      <c r="F243" s="5" t="s">
        <v>539</v>
      </c>
      <c r="G243" s="6" t="s">
        <v>37</v>
      </c>
      <c r="H243" s="6" t="s">
        <v>39</v>
      </c>
      <c r="I243" s="6" t="s">
        <v>39</v>
      </c>
      <c r="J243" s="8" t="s">
        <v>678</v>
      </c>
      <c r="K243" s="5" t="s">
        <v>679</v>
      </c>
      <c r="L243" s="7" t="s">
        <v>680</v>
      </c>
      <c r="M243" s="9">
        <v>52200</v>
      </c>
      <c r="N243" s="5" t="s">
        <v>76</v>
      </c>
      <c r="O243" s="31">
        <v>42592.0728720255</v>
      </c>
      <c r="P243" s="32">
        <v>42594.3040591088</v>
      </c>
      <c r="Q243" s="28" t="s">
        <v>39</v>
      </c>
      <c r="R243" s="29" t="s">
        <v>39</v>
      </c>
      <c r="S243" s="28" t="s">
        <v>39</v>
      </c>
      <c r="T243" s="28" t="s">
        <v>681</v>
      </c>
      <c r="U243" s="5" t="s">
        <v>1242</v>
      </c>
      <c r="V243" s="28" t="s">
        <v>682</v>
      </c>
      <c r="W243" s="7" t="s">
        <v>39</v>
      </c>
      <c r="X243" s="7" t="s">
        <v>39</v>
      </c>
      <c r="Y243" s="5" t="s">
        <v>39</v>
      </c>
      <c r="Z243" s="5" t="s">
        <v>39</v>
      </c>
      <c r="AA243" s="6" t="s">
        <v>39</v>
      </c>
      <c r="AB243" s="6" t="s">
        <v>39</v>
      </c>
      <c r="AC243" s="6" t="s">
        <v>39</v>
      </c>
      <c r="AD243" s="6" t="s">
        <v>39</v>
      </c>
      <c r="AE243" s="6" t="s">
        <v>39</v>
      </c>
    </row>
    <row r="244">
      <c r="A244" s="30" t="s">
        <v>1255</v>
      </c>
      <c r="B244" s="6" t="s">
        <v>1256</v>
      </c>
      <c r="C244" s="6" t="s">
        <v>1216</v>
      </c>
      <c r="D244" s="7" t="s">
        <v>1217</v>
      </c>
      <c r="E244" s="28" t="s">
        <v>1218</v>
      </c>
      <c r="F244" s="5" t="s">
        <v>22</v>
      </c>
      <c r="G244" s="6" t="s">
        <v>37</v>
      </c>
      <c r="H244" s="6" t="s">
        <v>39</v>
      </c>
      <c r="I244" s="6" t="s">
        <v>39</v>
      </c>
      <c r="J244" s="8" t="s">
        <v>1226</v>
      </c>
      <c r="K244" s="5" t="s">
        <v>1227</v>
      </c>
      <c r="L244" s="7" t="s">
        <v>1228</v>
      </c>
      <c r="M244" s="9">
        <v>52210</v>
      </c>
      <c r="N244" s="5" t="s">
        <v>102</v>
      </c>
      <c r="O244" s="31">
        <v>42592.0744473727</v>
      </c>
      <c r="Q244" s="28" t="s">
        <v>39</v>
      </c>
      <c r="R244" s="29" t="s">
        <v>39</v>
      </c>
      <c r="S244" s="28" t="s">
        <v>65</v>
      </c>
      <c r="T244" s="28" t="s">
        <v>657</v>
      </c>
      <c r="U244" s="5" t="s">
        <v>79</v>
      </c>
      <c r="V244" s="28" t="s">
        <v>376</v>
      </c>
      <c r="W244" s="7" t="s">
        <v>1257</v>
      </c>
      <c r="X244" s="7" t="s">
        <v>39</v>
      </c>
      <c r="Y244" s="5" t="s">
        <v>647</v>
      </c>
      <c r="Z244" s="5" t="s">
        <v>39</v>
      </c>
      <c r="AA244" s="6" t="s">
        <v>39</v>
      </c>
      <c r="AB244" s="6" t="s">
        <v>39</v>
      </c>
      <c r="AC244" s="6" t="s">
        <v>39</v>
      </c>
      <c r="AD244" s="6" t="s">
        <v>39</v>
      </c>
      <c r="AE244" s="6" t="s">
        <v>39</v>
      </c>
    </row>
    <row r="245">
      <c r="A245" s="30" t="s">
        <v>1258</v>
      </c>
      <c r="B245" s="6" t="s">
        <v>1259</v>
      </c>
      <c r="C245" s="6" t="s">
        <v>1216</v>
      </c>
      <c r="D245" s="7" t="s">
        <v>1217</v>
      </c>
      <c r="E245" s="28" t="s">
        <v>1218</v>
      </c>
      <c r="F245" s="5" t="s">
        <v>22</v>
      </c>
      <c r="G245" s="6" t="s">
        <v>37</v>
      </c>
      <c r="H245" s="6" t="s">
        <v>39</v>
      </c>
      <c r="I245" s="6" t="s">
        <v>39</v>
      </c>
      <c r="J245" s="8" t="s">
        <v>1226</v>
      </c>
      <c r="K245" s="5" t="s">
        <v>1227</v>
      </c>
      <c r="L245" s="7" t="s">
        <v>1228</v>
      </c>
      <c r="M245" s="9">
        <v>52220</v>
      </c>
      <c r="N245" s="5" t="s">
        <v>102</v>
      </c>
      <c r="O245" s="31">
        <v>42592.0753795949</v>
      </c>
      <c r="Q245" s="28" t="s">
        <v>39</v>
      </c>
      <c r="R245" s="29" t="s">
        <v>39</v>
      </c>
      <c r="S245" s="28" t="s">
        <v>65</v>
      </c>
      <c r="T245" s="28" t="s">
        <v>1050</v>
      </c>
      <c r="U245" s="5" t="s">
        <v>1232</v>
      </c>
      <c r="V245" s="28" t="s">
        <v>376</v>
      </c>
      <c r="W245" s="7" t="s">
        <v>1260</v>
      </c>
      <c r="X245" s="7" t="s">
        <v>39</v>
      </c>
      <c r="Y245" s="5" t="s">
        <v>647</v>
      </c>
      <c r="Z245" s="5" t="s">
        <v>39</v>
      </c>
      <c r="AA245" s="6" t="s">
        <v>39</v>
      </c>
      <c r="AB245" s="6" t="s">
        <v>39</v>
      </c>
      <c r="AC245" s="6" t="s">
        <v>39</v>
      </c>
      <c r="AD245" s="6" t="s">
        <v>39</v>
      </c>
      <c r="AE245" s="6" t="s">
        <v>39</v>
      </c>
    </row>
    <row r="246">
      <c r="A246" s="30" t="s">
        <v>1261</v>
      </c>
      <c r="B246" s="6" t="s">
        <v>1262</v>
      </c>
      <c r="C246" s="6" t="s">
        <v>1216</v>
      </c>
      <c r="D246" s="7" t="s">
        <v>1217</v>
      </c>
      <c r="E246" s="28" t="s">
        <v>1218</v>
      </c>
      <c r="F246" s="5" t="s">
        <v>22</v>
      </c>
      <c r="G246" s="6" t="s">
        <v>37</v>
      </c>
      <c r="H246" s="6" t="s">
        <v>39</v>
      </c>
      <c r="I246" s="6" t="s">
        <v>39</v>
      </c>
      <c r="J246" s="8" t="s">
        <v>1226</v>
      </c>
      <c r="K246" s="5" t="s">
        <v>1227</v>
      </c>
      <c r="L246" s="7" t="s">
        <v>1228</v>
      </c>
      <c r="M246" s="9">
        <v>52230</v>
      </c>
      <c r="N246" s="5" t="s">
        <v>102</v>
      </c>
      <c r="O246" s="31">
        <v>42592.0806921296</v>
      </c>
      <c r="Q246" s="28" t="s">
        <v>39</v>
      </c>
      <c r="R246" s="29" t="s">
        <v>39</v>
      </c>
      <c r="S246" s="28" t="s">
        <v>118</v>
      </c>
      <c r="T246" s="28" t="s">
        <v>657</v>
      </c>
      <c r="U246" s="5" t="s">
        <v>119</v>
      </c>
      <c r="V246" s="28" t="s">
        <v>376</v>
      </c>
      <c r="W246" s="7" t="s">
        <v>1263</v>
      </c>
      <c r="X246" s="7" t="s">
        <v>39</v>
      </c>
      <c r="Y246" s="5" t="s">
        <v>114</v>
      </c>
      <c r="Z246" s="5" t="s">
        <v>39</v>
      </c>
      <c r="AA246" s="6" t="s">
        <v>39</v>
      </c>
      <c r="AB246" s="6" t="s">
        <v>39</v>
      </c>
      <c r="AC246" s="6" t="s">
        <v>39</v>
      </c>
      <c r="AD246" s="6" t="s">
        <v>39</v>
      </c>
      <c r="AE246" s="6" t="s">
        <v>39</v>
      </c>
    </row>
    <row r="247">
      <c r="A247" s="30" t="s">
        <v>1264</v>
      </c>
      <c r="B247" s="6" t="s">
        <v>1265</v>
      </c>
      <c r="C247" s="6" t="s">
        <v>1216</v>
      </c>
      <c r="D247" s="7" t="s">
        <v>1217</v>
      </c>
      <c r="E247" s="28" t="s">
        <v>1218</v>
      </c>
      <c r="F247" s="5" t="s">
        <v>22</v>
      </c>
      <c r="G247" s="6" t="s">
        <v>37</v>
      </c>
      <c r="H247" s="6" t="s">
        <v>39</v>
      </c>
      <c r="I247" s="6" t="s">
        <v>39</v>
      </c>
      <c r="J247" s="8" t="s">
        <v>1226</v>
      </c>
      <c r="K247" s="5" t="s">
        <v>1227</v>
      </c>
      <c r="L247" s="7" t="s">
        <v>1228</v>
      </c>
      <c r="M247" s="9">
        <v>52240</v>
      </c>
      <c r="N247" s="5" t="s">
        <v>102</v>
      </c>
      <c r="O247" s="31">
        <v>42592.0817499653</v>
      </c>
      <c r="Q247" s="28" t="s">
        <v>39</v>
      </c>
      <c r="R247" s="29" t="s">
        <v>39</v>
      </c>
      <c r="S247" s="28" t="s">
        <v>118</v>
      </c>
      <c r="T247" s="28" t="s">
        <v>1050</v>
      </c>
      <c r="U247" s="5" t="s">
        <v>119</v>
      </c>
      <c r="V247" s="28" t="s">
        <v>376</v>
      </c>
      <c r="W247" s="7" t="s">
        <v>1266</v>
      </c>
      <c r="X247" s="7" t="s">
        <v>39</v>
      </c>
      <c r="Y247" s="5" t="s">
        <v>114</v>
      </c>
      <c r="Z247" s="5" t="s">
        <v>39</v>
      </c>
      <c r="AA247" s="6" t="s">
        <v>39</v>
      </c>
      <c r="AB247" s="6" t="s">
        <v>39</v>
      </c>
      <c r="AC247" s="6" t="s">
        <v>39</v>
      </c>
      <c r="AD247" s="6" t="s">
        <v>39</v>
      </c>
      <c r="AE247" s="6" t="s">
        <v>39</v>
      </c>
    </row>
    <row r="248">
      <c r="A248" s="28" t="s">
        <v>1267</v>
      </c>
      <c r="B248" s="6" t="s">
        <v>1268</v>
      </c>
      <c r="C248" s="6" t="s">
        <v>1216</v>
      </c>
      <c r="D248" s="7" t="s">
        <v>1217</v>
      </c>
      <c r="E248" s="28" t="s">
        <v>1218</v>
      </c>
      <c r="F248" s="5" t="s">
        <v>59</v>
      </c>
      <c r="G248" s="6" t="s">
        <v>37</v>
      </c>
      <c r="H248" s="6" t="s">
        <v>39</v>
      </c>
      <c r="I248" s="6" t="s">
        <v>39</v>
      </c>
      <c r="J248" s="8" t="s">
        <v>1269</v>
      </c>
      <c r="K248" s="5" t="s">
        <v>1270</v>
      </c>
      <c r="L248" s="7" t="s">
        <v>1271</v>
      </c>
      <c r="M248" s="9">
        <v>52250</v>
      </c>
      <c r="N248" s="5" t="s">
        <v>64</v>
      </c>
      <c r="O248" s="31">
        <v>42592.0831632292</v>
      </c>
      <c r="P248" s="32">
        <v>42594.3040596412</v>
      </c>
      <c r="Q248" s="28" t="s">
        <v>39</v>
      </c>
      <c r="R248" s="29" t="s">
        <v>39</v>
      </c>
      <c r="S248" s="28" t="s">
        <v>39</v>
      </c>
      <c r="T248" s="28" t="s">
        <v>652</v>
      </c>
      <c r="U248" s="5" t="s">
        <v>39</v>
      </c>
      <c r="V248" s="28" t="s">
        <v>344</v>
      </c>
      <c r="W248" s="7" t="s">
        <v>39</v>
      </c>
      <c r="X248" s="7" t="s">
        <v>39</v>
      </c>
      <c r="Y248" s="5" t="s">
        <v>39</v>
      </c>
      <c r="Z248" s="5" t="s">
        <v>39</v>
      </c>
      <c r="AA248" s="6" t="s">
        <v>39</v>
      </c>
      <c r="AB248" s="6" t="s">
        <v>39</v>
      </c>
      <c r="AC248" s="6" t="s">
        <v>39</v>
      </c>
      <c r="AD248" s="6" t="s">
        <v>39</v>
      </c>
      <c r="AE248" s="6" t="s">
        <v>39</v>
      </c>
    </row>
    <row r="249">
      <c r="A249" s="28" t="s">
        <v>1272</v>
      </c>
      <c r="B249" s="6" t="s">
        <v>1273</v>
      </c>
      <c r="C249" s="6" t="s">
        <v>1274</v>
      </c>
      <c r="D249" s="7" t="s">
        <v>1275</v>
      </c>
      <c r="E249" s="28" t="s">
        <v>1276</v>
      </c>
      <c r="F249" s="5" t="s">
        <v>539</v>
      </c>
      <c r="G249" s="6" t="s">
        <v>37</v>
      </c>
      <c r="H249" s="6" t="s">
        <v>1277</v>
      </c>
      <c r="I249" s="6" t="s">
        <v>39</v>
      </c>
      <c r="J249" s="8" t="s">
        <v>546</v>
      </c>
      <c r="K249" s="5" t="s">
        <v>547</v>
      </c>
      <c r="L249" s="7" t="s">
        <v>548</v>
      </c>
      <c r="M249" s="9">
        <v>52260</v>
      </c>
      <c r="N249" s="5" t="s">
        <v>42</v>
      </c>
      <c r="O249" s="31">
        <v>42592.1771493866</v>
      </c>
      <c r="P249" s="32">
        <v>42594.3747253819</v>
      </c>
      <c r="Q249" s="28" t="s">
        <v>39</v>
      </c>
      <c r="R249" s="29" t="s">
        <v>39</v>
      </c>
      <c r="S249" s="28" t="s">
        <v>39</v>
      </c>
      <c r="T249" s="28" t="s">
        <v>549</v>
      </c>
      <c r="U249" s="5" t="s">
        <v>638</v>
      </c>
      <c r="V249" s="28" t="s">
        <v>639</v>
      </c>
      <c r="W249" s="7" t="s">
        <v>39</v>
      </c>
      <c r="X249" s="7" t="s">
        <v>39</v>
      </c>
      <c r="Y249" s="5" t="s">
        <v>39</v>
      </c>
      <c r="Z249" s="5" t="s">
        <v>39</v>
      </c>
      <c r="AA249" s="6" t="s">
        <v>39</v>
      </c>
      <c r="AB249" s="6" t="s">
        <v>39</v>
      </c>
      <c r="AC249" s="6" t="s">
        <v>39</v>
      </c>
      <c r="AD249" s="6" t="s">
        <v>39</v>
      </c>
      <c r="AE249" s="6" t="s">
        <v>39</v>
      </c>
    </row>
    <row r="250">
      <c r="A250" s="28" t="s">
        <v>1278</v>
      </c>
      <c r="B250" s="6" t="s">
        <v>1279</v>
      </c>
      <c r="C250" s="6" t="s">
        <v>1274</v>
      </c>
      <c r="D250" s="7" t="s">
        <v>1275</v>
      </c>
      <c r="E250" s="28" t="s">
        <v>1276</v>
      </c>
      <c r="F250" s="5" t="s">
        <v>539</v>
      </c>
      <c r="G250" s="6" t="s">
        <v>37</v>
      </c>
      <c r="H250" s="6" t="s">
        <v>1280</v>
      </c>
      <c r="I250" s="6" t="s">
        <v>39</v>
      </c>
      <c r="J250" s="8" t="s">
        <v>546</v>
      </c>
      <c r="K250" s="5" t="s">
        <v>547</v>
      </c>
      <c r="L250" s="7" t="s">
        <v>548</v>
      </c>
      <c r="M250" s="9">
        <v>52270</v>
      </c>
      <c r="N250" s="5" t="s">
        <v>42</v>
      </c>
      <c r="O250" s="31">
        <v>42592.1771495718</v>
      </c>
      <c r="P250" s="32">
        <v>42594.3747253819</v>
      </c>
      <c r="Q250" s="28" t="s">
        <v>39</v>
      </c>
      <c r="R250" s="29" t="s">
        <v>39</v>
      </c>
      <c r="S250" s="28" t="s">
        <v>39</v>
      </c>
      <c r="T250" s="28" t="s">
        <v>549</v>
      </c>
      <c r="U250" s="5" t="s">
        <v>638</v>
      </c>
      <c r="V250" s="28" t="s">
        <v>639</v>
      </c>
      <c r="W250" s="7" t="s">
        <v>39</v>
      </c>
      <c r="X250" s="7" t="s">
        <v>39</v>
      </c>
      <c r="Y250" s="5" t="s">
        <v>39</v>
      </c>
      <c r="Z250" s="5" t="s">
        <v>39</v>
      </c>
      <c r="AA250" s="6" t="s">
        <v>39</v>
      </c>
      <c r="AB250" s="6" t="s">
        <v>39</v>
      </c>
      <c r="AC250" s="6" t="s">
        <v>39</v>
      </c>
      <c r="AD250" s="6" t="s">
        <v>39</v>
      </c>
      <c r="AE250" s="6" t="s">
        <v>39</v>
      </c>
    </row>
    <row r="251">
      <c r="A251" s="28" t="s">
        <v>1281</v>
      </c>
      <c r="B251" s="6" t="s">
        <v>1282</v>
      </c>
      <c r="C251" s="6" t="s">
        <v>1274</v>
      </c>
      <c r="D251" s="7" t="s">
        <v>1275</v>
      </c>
      <c r="E251" s="28" t="s">
        <v>1276</v>
      </c>
      <c r="F251" s="5" t="s">
        <v>539</v>
      </c>
      <c r="G251" s="6" t="s">
        <v>37</v>
      </c>
      <c r="H251" s="6" t="s">
        <v>1283</v>
      </c>
      <c r="I251" s="6" t="s">
        <v>39</v>
      </c>
      <c r="J251" s="8" t="s">
        <v>546</v>
      </c>
      <c r="K251" s="5" t="s">
        <v>547</v>
      </c>
      <c r="L251" s="7" t="s">
        <v>548</v>
      </c>
      <c r="M251" s="9">
        <v>52280</v>
      </c>
      <c r="N251" s="5" t="s">
        <v>42</v>
      </c>
      <c r="O251" s="31">
        <v>42592.1771497338</v>
      </c>
      <c r="P251" s="32">
        <v>42594.3747255787</v>
      </c>
      <c r="Q251" s="28" t="s">
        <v>39</v>
      </c>
      <c r="R251" s="29" t="s">
        <v>39</v>
      </c>
      <c r="S251" s="28" t="s">
        <v>39</v>
      </c>
      <c r="T251" s="28" t="s">
        <v>549</v>
      </c>
      <c r="U251" s="5" t="s">
        <v>638</v>
      </c>
      <c r="V251" s="28" t="s">
        <v>639</v>
      </c>
      <c r="W251" s="7" t="s">
        <v>39</v>
      </c>
      <c r="X251" s="7" t="s">
        <v>39</v>
      </c>
      <c r="Y251" s="5" t="s">
        <v>39</v>
      </c>
      <c r="Z251" s="5" t="s">
        <v>39</v>
      </c>
      <c r="AA251" s="6" t="s">
        <v>39</v>
      </c>
      <c r="AB251" s="6" t="s">
        <v>39</v>
      </c>
      <c r="AC251" s="6" t="s">
        <v>39</v>
      </c>
      <c r="AD251" s="6" t="s">
        <v>39</v>
      </c>
      <c r="AE251" s="6" t="s">
        <v>39</v>
      </c>
    </row>
    <row r="252">
      <c r="A252" s="28" t="s">
        <v>1284</v>
      </c>
      <c r="B252" s="6" t="s">
        <v>1285</v>
      </c>
      <c r="C252" s="6" t="s">
        <v>1274</v>
      </c>
      <c r="D252" s="7" t="s">
        <v>1275</v>
      </c>
      <c r="E252" s="28" t="s">
        <v>1276</v>
      </c>
      <c r="F252" s="5" t="s">
        <v>539</v>
      </c>
      <c r="G252" s="6" t="s">
        <v>37</v>
      </c>
      <c r="H252" s="6" t="s">
        <v>1286</v>
      </c>
      <c r="I252" s="6" t="s">
        <v>39</v>
      </c>
      <c r="J252" s="8" t="s">
        <v>546</v>
      </c>
      <c r="K252" s="5" t="s">
        <v>547</v>
      </c>
      <c r="L252" s="7" t="s">
        <v>548</v>
      </c>
      <c r="M252" s="9">
        <v>52290</v>
      </c>
      <c r="N252" s="5" t="s">
        <v>42</v>
      </c>
      <c r="O252" s="31">
        <v>42592.177149919</v>
      </c>
      <c r="P252" s="32">
        <v>42594.3747255787</v>
      </c>
      <c r="Q252" s="28" t="s">
        <v>39</v>
      </c>
      <c r="R252" s="29" t="s">
        <v>39</v>
      </c>
      <c r="S252" s="28" t="s">
        <v>39</v>
      </c>
      <c r="T252" s="28" t="s">
        <v>549</v>
      </c>
      <c r="U252" s="5" t="s">
        <v>638</v>
      </c>
      <c r="V252" s="28" t="s">
        <v>639</v>
      </c>
      <c r="W252" s="7" t="s">
        <v>39</v>
      </c>
      <c r="X252" s="7" t="s">
        <v>39</v>
      </c>
      <c r="Y252" s="5" t="s">
        <v>39</v>
      </c>
      <c r="Z252" s="5" t="s">
        <v>39</v>
      </c>
      <c r="AA252" s="6" t="s">
        <v>39</v>
      </c>
      <c r="AB252" s="6" t="s">
        <v>39</v>
      </c>
      <c r="AC252" s="6" t="s">
        <v>39</v>
      </c>
      <c r="AD252" s="6" t="s">
        <v>39</v>
      </c>
      <c r="AE252" s="6" t="s">
        <v>39</v>
      </c>
    </row>
    <row r="253">
      <c r="A253" s="28" t="s">
        <v>1287</v>
      </c>
      <c r="B253" s="6" t="s">
        <v>1288</v>
      </c>
      <c r="C253" s="6" t="s">
        <v>1274</v>
      </c>
      <c r="D253" s="7" t="s">
        <v>1275</v>
      </c>
      <c r="E253" s="28" t="s">
        <v>1276</v>
      </c>
      <c r="F253" s="5" t="s">
        <v>539</v>
      </c>
      <c r="G253" s="6" t="s">
        <v>37</v>
      </c>
      <c r="H253" s="6" t="s">
        <v>1289</v>
      </c>
      <c r="I253" s="6" t="s">
        <v>39</v>
      </c>
      <c r="J253" s="8" t="s">
        <v>546</v>
      </c>
      <c r="K253" s="5" t="s">
        <v>547</v>
      </c>
      <c r="L253" s="7" t="s">
        <v>548</v>
      </c>
      <c r="M253" s="9">
        <v>52300</v>
      </c>
      <c r="N253" s="5" t="s">
        <v>42</v>
      </c>
      <c r="O253" s="31">
        <v>42592.177150081</v>
      </c>
      <c r="P253" s="32">
        <v>42594.3747255787</v>
      </c>
      <c r="Q253" s="28" t="s">
        <v>39</v>
      </c>
      <c r="R253" s="29" t="s">
        <v>39</v>
      </c>
      <c r="S253" s="28" t="s">
        <v>39</v>
      </c>
      <c r="T253" s="28" t="s">
        <v>549</v>
      </c>
      <c r="U253" s="5" t="s">
        <v>638</v>
      </c>
      <c r="V253" s="28" t="s">
        <v>639</v>
      </c>
      <c r="W253" s="7" t="s">
        <v>39</v>
      </c>
      <c r="X253" s="7" t="s">
        <v>39</v>
      </c>
      <c r="Y253" s="5" t="s">
        <v>39</v>
      </c>
      <c r="Z253" s="5" t="s">
        <v>39</v>
      </c>
      <c r="AA253" s="6" t="s">
        <v>39</v>
      </c>
      <c r="AB253" s="6" t="s">
        <v>39</v>
      </c>
      <c r="AC253" s="6" t="s">
        <v>39</v>
      </c>
      <c r="AD253" s="6" t="s">
        <v>39</v>
      </c>
      <c r="AE253" s="6" t="s">
        <v>39</v>
      </c>
    </row>
    <row r="254">
      <c r="A254" s="28" t="s">
        <v>1290</v>
      </c>
      <c r="B254" s="6" t="s">
        <v>1291</v>
      </c>
      <c r="C254" s="6" t="s">
        <v>1274</v>
      </c>
      <c r="D254" s="7" t="s">
        <v>1275</v>
      </c>
      <c r="E254" s="28" t="s">
        <v>1276</v>
      </c>
      <c r="F254" s="5" t="s">
        <v>539</v>
      </c>
      <c r="G254" s="6" t="s">
        <v>37</v>
      </c>
      <c r="H254" s="6" t="s">
        <v>1292</v>
      </c>
      <c r="I254" s="6" t="s">
        <v>39</v>
      </c>
      <c r="J254" s="8" t="s">
        <v>546</v>
      </c>
      <c r="K254" s="5" t="s">
        <v>547</v>
      </c>
      <c r="L254" s="7" t="s">
        <v>548</v>
      </c>
      <c r="M254" s="9">
        <v>52310</v>
      </c>
      <c r="N254" s="5" t="s">
        <v>42</v>
      </c>
      <c r="O254" s="31">
        <v>42592.1771502662</v>
      </c>
      <c r="P254" s="32">
        <v>42594.3747257755</v>
      </c>
      <c r="Q254" s="28" t="s">
        <v>39</v>
      </c>
      <c r="R254" s="29" t="s">
        <v>39</v>
      </c>
      <c r="S254" s="28" t="s">
        <v>39</v>
      </c>
      <c r="T254" s="28" t="s">
        <v>549</v>
      </c>
      <c r="U254" s="5" t="s">
        <v>638</v>
      </c>
      <c r="V254" s="28" t="s">
        <v>639</v>
      </c>
      <c r="W254" s="7" t="s">
        <v>39</v>
      </c>
      <c r="X254" s="7" t="s">
        <v>39</v>
      </c>
      <c r="Y254" s="5" t="s">
        <v>39</v>
      </c>
      <c r="Z254" s="5" t="s">
        <v>39</v>
      </c>
      <c r="AA254" s="6" t="s">
        <v>39</v>
      </c>
      <c r="AB254" s="6" t="s">
        <v>39</v>
      </c>
      <c r="AC254" s="6" t="s">
        <v>39</v>
      </c>
      <c r="AD254" s="6" t="s">
        <v>39</v>
      </c>
      <c r="AE254" s="6" t="s">
        <v>39</v>
      </c>
    </row>
    <row r="255">
      <c r="A255" s="28" t="s">
        <v>1293</v>
      </c>
      <c r="B255" s="6" t="s">
        <v>1294</v>
      </c>
      <c r="C255" s="6" t="s">
        <v>1274</v>
      </c>
      <c r="D255" s="7" t="s">
        <v>1275</v>
      </c>
      <c r="E255" s="28" t="s">
        <v>1276</v>
      </c>
      <c r="F255" s="5" t="s">
        <v>539</v>
      </c>
      <c r="G255" s="6" t="s">
        <v>37</v>
      </c>
      <c r="H255" s="6" t="s">
        <v>1295</v>
      </c>
      <c r="I255" s="6" t="s">
        <v>39</v>
      </c>
      <c r="J255" s="8" t="s">
        <v>546</v>
      </c>
      <c r="K255" s="5" t="s">
        <v>547</v>
      </c>
      <c r="L255" s="7" t="s">
        <v>548</v>
      </c>
      <c r="M255" s="9">
        <v>52320</v>
      </c>
      <c r="N255" s="5" t="s">
        <v>42</v>
      </c>
      <c r="O255" s="31">
        <v>42592.177150463</v>
      </c>
      <c r="P255" s="32">
        <v>42594.3747257755</v>
      </c>
      <c r="Q255" s="28" t="s">
        <v>39</v>
      </c>
      <c r="R255" s="29" t="s">
        <v>39</v>
      </c>
      <c r="S255" s="28" t="s">
        <v>39</v>
      </c>
      <c r="T255" s="28" t="s">
        <v>549</v>
      </c>
      <c r="U255" s="5" t="s">
        <v>638</v>
      </c>
      <c r="V255" s="28" t="s">
        <v>639</v>
      </c>
      <c r="W255" s="7" t="s">
        <v>39</v>
      </c>
      <c r="X255" s="7" t="s">
        <v>39</v>
      </c>
      <c r="Y255" s="5" t="s">
        <v>39</v>
      </c>
      <c r="Z255" s="5" t="s">
        <v>39</v>
      </c>
      <c r="AA255" s="6" t="s">
        <v>39</v>
      </c>
      <c r="AB255" s="6" t="s">
        <v>39</v>
      </c>
      <c r="AC255" s="6" t="s">
        <v>39</v>
      </c>
      <c r="AD255" s="6" t="s">
        <v>39</v>
      </c>
      <c r="AE255" s="6" t="s">
        <v>39</v>
      </c>
    </row>
    <row r="256">
      <c r="A256" s="28" t="s">
        <v>1296</v>
      </c>
      <c r="B256" s="6" t="s">
        <v>1297</v>
      </c>
      <c r="C256" s="6" t="s">
        <v>1274</v>
      </c>
      <c r="D256" s="7" t="s">
        <v>1275</v>
      </c>
      <c r="E256" s="28" t="s">
        <v>1276</v>
      </c>
      <c r="F256" s="5" t="s">
        <v>539</v>
      </c>
      <c r="G256" s="6" t="s">
        <v>37</v>
      </c>
      <c r="H256" s="6" t="s">
        <v>1298</v>
      </c>
      <c r="I256" s="6" t="s">
        <v>39</v>
      </c>
      <c r="J256" s="8" t="s">
        <v>546</v>
      </c>
      <c r="K256" s="5" t="s">
        <v>547</v>
      </c>
      <c r="L256" s="7" t="s">
        <v>548</v>
      </c>
      <c r="M256" s="9">
        <v>52330</v>
      </c>
      <c r="N256" s="5" t="s">
        <v>42</v>
      </c>
      <c r="O256" s="31">
        <v>42592.177150463</v>
      </c>
      <c r="P256" s="32">
        <v>42594.3747257755</v>
      </c>
      <c r="Q256" s="28" t="s">
        <v>39</v>
      </c>
      <c r="R256" s="29" t="s">
        <v>39</v>
      </c>
      <c r="S256" s="28" t="s">
        <v>39</v>
      </c>
      <c r="T256" s="28" t="s">
        <v>549</v>
      </c>
      <c r="U256" s="5" t="s">
        <v>638</v>
      </c>
      <c r="V256" s="28" t="s">
        <v>639</v>
      </c>
      <c r="W256" s="7" t="s">
        <v>39</v>
      </c>
      <c r="X256" s="7" t="s">
        <v>39</v>
      </c>
      <c r="Y256" s="5" t="s">
        <v>39</v>
      </c>
      <c r="Z256" s="5" t="s">
        <v>39</v>
      </c>
      <c r="AA256" s="6" t="s">
        <v>39</v>
      </c>
      <c r="AB256" s="6" t="s">
        <v>39</v>
      </c>
      <c r="AC256" s="6" t="s">
        <v>39</v>
      </c>
      <c r="AD256" s="6" t="s">
        <v>39</v>
      </c>
      <c r="AE256" s="6" t="s">
        <v>39</v>
      </c>
    </row>
    <row r="257">
      <c r="A257" s="28" t="s">
        <v>1299</v>
      </c>
      <c r="B257" s="6" t="s">
        <v>1300</v>
      </c>
      <c r="C257" s="6" t="s">
        <v>1274</v>
      </c>
      <c r="D257" s="7" t="s">
        <v>1275</v>
      </c>
      <c r="E257" s="28" t="s">
        <v>1276</v>
      </c>
      <c r="F257" s="5" t="s">
        <v>59</v>
      </c>
      <c r="G257" s="6" t="s">
        <v>37</v>
      </c>
      <c r="H257" s="6" t="s">
        <v>1301</v>
      </c>
      <c r="I257" s="6" t="s">
        <v>39</v>
      </c>
      <c r="J257" s="8" t="s">
        <v>595</v>
      </c>
      <c r="K257" s="5" t="s">
        <v>596</v>
      </c>
      <c r="L257" s="7" t="s">
        <v>597</v>
      </c>
      <c r="M257" s="9">
        <v>52340</v>
      </c>
      <c r="N257" s="5" t="s">
        <v>42</v>
      </c>
      <c r="O257" s="31">
        <v>42592.1771506597</v>
      </c>
      <c r="P257" s="32">
        <v>42594.4017424769</v>
      </c>
      <c r="Q257" s="28" t="s">
        <v>39</v>
      </c>
      <c r="R257" s="29" t="s">
        <v>39</v>
      </c>
      <c r="S257" s="28" t="s">
        <v>39</v>
      </c>
      <c r="T257" s="28" t="s">
        <v>39</v>
      </c>
      <c r="U257" s="5" t="s">
        <v>39</v>
      </c>
      <c r="V257" s="28" t="s">
        <v>1302</v>
      </c>
      <c r="W257" s="7" t="s">
        <v>39</v>
      </c>
      <c r="X257" s="7" t="s">
        <v>39</v>
      </c>
      <c r="Y257" s="5" t="s">
        <v>39</v>
      </c>
      <c r="Z257" s="5" t="s">
        <v>39</v>
      </c>
      <c r="AA257" s="6" t="s">
        <v>39</v>
      </c>
      <c r="AB257" s="6" t="s">
        <v>39</v>
      </c>
      <c r="AC257" s="6" t="s">
        <v>39</v>
      </c>
      <c r="AD257" s="6" t="s">
        <v>39</v>
      </c>
      <c r="AE257" s="6" t="s">
        <v>39</v>
      </c>
    </row>
    <row r="258">
      <c r="A258" s="28" t="s">
        <v>1303</v>
      </c>
      <c r="B258" s="6" t="s">
        <v>1304</v>
      </c>
      <c r="C258" s="6" t="s">
        <v>1274</v>
      </c>
      <c r="D258" s="7" t="s">
        <v>1275</v>
      </c>
      <c r="E258" s="28" t="s">
        <v>1276</v>
      </c>
      <c r="F258" s="5" t="s">
        <v>59</v>
      </c>
      <c r="G258" s="6" t="s">
        <v>37</v>
      </c>
      <c r="H258" s="6" t="s">
        <v>1305</v>
      </c>
      <c r="I258" s="6" t="s">
        <v>39</v>
      </c>
      <c r="J258" s="8" t="s">
        <v>595</v>
      </c>
      <c r="K258" s="5" t="s">
        <v>596</v>
      </c>
      <c r="L258" s="7" t="s">
        <v>597</v>
      </c>
      <c r="M258" s="9">
        <v>52350</v>
      </c>
      <c r="N258" s="5" t="s">
        <v>42</v>
      </c>
      <c r="O258" s="31">
        <v>42592.1771508102</v>
      </c>
      <c r="P258" s="32">
        <v>42594.4017426273</v>
      </c>
      <c r="Q258" s="28" t="s">
        <v>39</v>
      </c>
      <c r="R258" s="29" t="s">
        <v>39</v>
      </c>
      <c r="S258" s="28" t="s">
        <v>39</v>
      </c>
      <c r="T258" s="28" t="s">
        <v>39</v>
      </c>
      <c r="U258" s="5" t="s">
        <v>39</v>
      </c>
      <c r="V258" s="28" t="s">
        <v>1302</v>
      </c>
      <c r="W258" s="7" t="s">
        <v>39</v>
      </c>
      <c r="X258" s="7" t="s">
        <v>39</v>
      </c>
      <c r="Y258" s="5" t="s">
        <v>39</v>
      </c>
      <c r="Z258" s="5" t="s">
        <v>39</v>
      </c>
      <c r="AA258" s="6" t="s">
        <v>39</v>
      </c>
      <c r="AB258" s="6" t="s">
        <v>39</v>
      </c>
      <c r="AC258" s="6" t="s">
        <v>39</v>
      </c>
      <c r="AD258" s="6" t="s">
        <v>39</v>
      </c>
      <c r="AE258" s="6" t="s">
        <v>39</v>
      </c>
    </row>
    <row r="259">
      <c r="A259" s="28" t="s">
        <v>1306</v>
      </c>
      <c r="B259" s="6" t="s">
        <v>1307</v>
      </c>
      <c r="C259" s="6" t="s">
        <v>1274</v>
      </c>
      <c r="D259" s="7" t="s">
        <v>1275</v>
      </c>
      <c r="E259" s="28" t="s">
        <v>1276</v>
      </c>
      <c r="F259" s="5" t="s">
        <v>59</v>
      </c>
      <c r="G259" s="6" t="s">
        <v>37</v>
      </c>
      <c r="H259" s="6" t="s">
        <v>1308</v>
      </c>
      <c r="I259" s="6" t="s">
        <v>39</v>
      </c>
      <c r="J259" s="8" t="s">
        <v>595</v>
      </c>
      <c r="K259" s="5" t="s">
        <v>596</v>
      </c>
      <c r="L259" s="7" t="s">
        <v>597</v>
      </c>
      <c r="M259" s="9">
        <v>52360</v>
      </c>
      <c r="N259" s="5" t="s">
        <v>64</v>
      </c>
      <c r="O259" s="31">
        <v>42592.1771510069</v>
      </c>
      <c r="P259" s="32">
        <v>42594.4017426273</v>
      </c>
      <c r="Q259" s="28" t="s">
        <v>39</v>
      </c>
      <c r="R259" s="29" t="s">
        <v>39</v>
      </c>
      <c r="S259" s="28" t="s">
        <v>39</v>
      </c>
      <c r="T259" s="28" t="s">
        <v>39</v>
      </c>
      <c r="U259" s="5" t="s">
        <v>39</v>
      </c>
      <c r="V259" s="28" t="s">
        <v>1302</v>
      </c>
      <c r="W259" s="7" t="s">
        <v>39</v>
      </c>
      <c r="X259" s="7" t="s">
        <v>39</v>
      </c>
      <c r="Y259" s="5" t="s">
        <v>39</v>
      </c>
      <c r="Z259" s="5" t="s">
        <v>39</v>
      </c>
      <c r="AA259" s="6" t="s">
        <v>39</v>
      </c>
      <c r="AB259" s="6" t="s">
        <v>39</v>
      </c>
      <c r="AC259" s="6" t="s">
        <v>39</v>
      </c>
      <c r="AD259" s="6" t="s">
        <v>39</v>
      </c>
      <c r="AE259" s="6" t="s">
        <v>39</v>
      </c>
    </row>
    <row r="260">
      <c r="A260" s="28" t="s">
        <v>1309</v>
      </c>
      <c r="B260" s="6" t="s">
        <v>1310</v>
      </c>
      <c r="C260" s="6" t="s">
        <v>1274</v>
      </c>
      <c r="D260" s="7" t="s">
        <v>1275</v>
      </c>
      <c r="E260" s="28" t="s">
        <v>1276</v>
      </c>
      <c r="F260" s="5" t="s">
        <v>59</v>
      </c>
      <c r="G260" s="6" t="s">
        <v>37</v>
      </c>
      <c r="H260" s="6" t="s">
        <v>1311</v>
      </c>
      <c r="I260" s="6" t="s">
        <v>39</v>
      </c>
      <c r="J260" s="8" t="s">
        <v>1312</v>
      </c>
      <c r="K260" s="5" t="s">
        <v>1313</v>
      </c>
      <c r="L260" s="7" t="s">
        <v>1314</v>
      </c>
      <c r="M260" s="9">
        <v>52370</v>
      </c>
      <c r="N260" s="5" t="s">
        <v>64</v>
      </c>
      <c r="O260" s="31">
        <v>42592.1771511921</v>
      </c>
      <c r="P260" s="32">
        <v>42594.4017426273</v>
      </c>
      <c r="Q260" s="28" t="s">
        <v>39</v>
      </c>
      <c r="R260" s="29" t="s">
        <v>39</v>
      </c>
      <c r="S260" s="28" t="s">
        <v>39</v>
      </c>
      <c r="T260" s="28" t="s">
        <v>39</v>
      </c>
      <c r="U260" s="5" t="s">
        <v>39</v>
      </c>
      <c r="V260" s="28" t="s">
        <v>344</v>
      </c>
      <c r="W260" s="7" t="s">
        <v>39</v>
      </c>
      <c r="X260" s="7" t="s">
        <v>39</v>
      </c>
      <c r="Y260" s="5" t="s">
        <v>39</v>
      </c>
      <c r="Z260" s="5" t="s">
        <v>39</v>
      </c>
      <c r="AA260" s="6" t="s">
        <v>39</v>
      </c>
      <c r="AB260" s="6" t="s">
        <v>39</v>
      </c>
      <c r="AC260" s="6" t="s">
        <v>39</v>
      </c>
      <c r="AD260" s="6" t="s">
        <v>39</v>
      </c>
      <c r="AE260" s="6" t="s">
        <v>39</v>
      </c>
    </row>
    <row r="261">
      <c r="A261" s="28" t="s">
        <v>1315</v>
      </c>
      <c r="B261" s="6" t="s">
        <v>1316</v>
      </c>
      <c r="C261" s="6" t="s">
        <v>1274</v>
      </c>
      <c r="D261" s="7" t="s">
        <v>1275</v>
      </c>
      <c r="E261" s="28" t="s">
        <v>1276</v>
      </c>
      <c r="F261" s="5" t="s">
        <v>539</v>
      </c>
      <c r="G261" s="6" t="s">
        <v>37</v>
      </c>
      <c r="H261" s="6" t="s">
        <v>1317</v>
      </c>
      <c r="I261" s="6" t="s">
        <v>39</v>
      </c>
      <c r="J261" s="8" t="s">
        <v>1117</v>
      </c>
      <c r="K261" s="5" t="s">
        <v>1118</v>
      </c>
      <c r="L261" s="7" t="s">
        <v>1119</v>
      </c>
      <c r="M261" s="9">
        <v>52380</v>
      </c>
      <c r="N261" s="5" t="s">
        <v>42</v>
      </c>
      <c r="O261" s="31">
        <v>42592.1839248495</v>
      </c>
      <c r="P261" s="32">
        <v>42594.3747259259</v>
      </c>
      <c r="Q261" s="28" t="s">
        <v>39</v>
      </c>
      <c r="R261" s="29" t="s">
        <v>39</v>
      </c>
      <c r="S261" s="28" t="s">
        <v>39</v>
      </c>
      <c r="T261" s="28" t="s">
        <v>1318</v>
      </c>
      <c r="U261" s="5" t="s">
        <v>542</v>
      </c>
      <c r="V261" s="28" t="s">
        <v>1319</v>
      </c>
      <c r="W261" s="7" t="s">
        <v>39</v>
      </c>
      <c r="X261" s="7" t="s">
        <v>39</v>
      </c>
      <c r="Y261" s="5" t="s">
        <v>39</v>
      </c>
      <c r="Z261" s="5" t="s">
        <v>39</v>
      </c>
      <c r="AA261" s="6" t="s">
        <v>39</v>
      </c>
      <c r="AB261" s="6" t="s">
        <v>39</v>
      </c>
      <c r="AC261" s="6" t="s">
        <v>39</v>
      </c>
      <c r="AD261" s="6" t="s">
        <v>39</v>
      </c>
      <c r="AE261" s="6" t="s">
        <v>39</v>
      </c>
    </row>
    <row r="262">
      <c r="A262" s="28" t="s">
        <v>1320</v>
      </c>
      <c r="B262" s="6" t="s">
        <v>1321</v>
      </c>
      <c r="C262" s="6" t="s">
        <v>1274</v>
      </c>
      <c r="D262" s="7" t="s">
        <v>1275</v>
      </c>
      <c r="E262" s="28" t="s">
        <v>1276</v>
      </c>
      <c r="F262" s="5" t="s">
        <v>539</v>
      </c>
      <c r="G262" s="6" t="s">
        <v>37</v>
      </c>
      <c r="H262" s="6" t="s">
        <v>1322</v>
      </c>
      <c r="I262" s="6" t="s">
        <v>39</v>
      </c>
      <c r="J262" s="8" t="s">
        <v>525</v>
      </c>
      <c r="K262" s="5" t="s">
        <v>526</v>
      </c>
      <c r="L262" s="7" t="s">
        <v>527</v>
      </c>
      <c r="M262" s="9">
        <v>52390</v>
      </c>
      <c r="N262" s="5" t="s">
        <v>42</v>
      </c>
      <c r="O262" s="31">
        <v>42592.1867917014</v>
      </c>
      <c r="P262" s="32">
        <v>42594.3747259259</v>
      </c>
      <c r="Q262" s="28" t="s">
        <v>39</v>
      </c>
      <c r="R262" s="29" t="s">
        <v>39</v>
      </c>
      <c r="S262" s="28" t="s">
        <v>39</v>
      </c>
      <c r="T262" s="28" t="s">
        <v>541</v>
      </c>
      <c r="U262" s="5" t="s">
        <v>542</v>
      </c>
      <c r="V262" s="28" t="s">
        <v>1323</v>
      </c>
      <c r="W262" s="7" t="s">
        <v>39</v>
      </c>
      <c r="X262" s="7" t="s">
        <v>39</v>
      </c>
      <c r="Y262" s="5" t="s">
        <v>39</v>
      </c>
      <c r="Z262" s="5" t="s">
        <v>39</v>
      </c>
      <c r="AA262" s="6" t="s">
        <v>39</v>
      </c>
      <c r="AB262" s="6" t="s">
        <v>39</v>
      </c>
      <c r="AC262" s="6" t="s">
        <v>39</v>
      </c>
      <c r="AD262" s="6" t="s">
        <v>39</v>
      </c>
      <c r="AE262" s="6" t="s">
        <v>39</v>
      </c>
    </row>
    <row r="263">
      <c r="A263" s="28" t="s">
        <v>1324</v>
      </c>
      <c r="B263" s="6" t="s">
        <v>1325</v>
      </c>
      <c r="C263" s="6" t="s">
        <v>1216</v>
      </c>
      <c r="D263" s="7" t="s">
        <v>1326</v>
      </c>
      <c r="E263" s="28" t="s">
        <v>1327</v>
      </c>
      <c r="F263" s="5" t="s">
        <v>87</v>
      </c>
      <c r="G263" s="6" t="s">
        <v>88</v>
      </c>
      <c r="H263" s="6" t="s">
        <v>1328</v>
      </c>
      <c r="I263" s="6" t="s">
        <v>39</v>
      </c>
      <c r="J263" s="8" t="s">
        <v>1329</v>
      </c>
      <c r="K263" s="5" t="s">
        <v>1330</v>
      </c>
      <c r="L263" s="7" t="s">
        <v>1331</v>
      </c>
      <c r="M263" s="9">
        <v>52400</v>
      </c>
      <c r="N263" s="5" t="s">
        <v>64</v>
      </c>
      <c r="O263" s="31">
        <v>42592.2077883912</v>
      </c>
      <c r="P263" s="32">
        <v>42594.414769294</v>
      </c>
      <c r="Q263" s="28" t="s">
        <v>39</v>
      </c>
      <c r="R263" s="29" t="s">
        <v>39</v>
      </c>
      <c r="S263" s="28" t="s">
        <v>39</v>
      </c>
      <c r="T263" s="28" t="s">
        <v>39</v>
      </c>
      <c r="U263" s="5" t="s">
        <v>39</v>
      </c>
      <c r="V263" s="28" t="s">
        <v>39</v>
      </c>
      <c r="W263" s="7" t="s">
        <v>39</v>
      </c>
      <c r="X263" s="7" t="s">
        <v>39</v>
      </c>
      <c r="Y263" s="5" t="s">
        <v>39</v>
      </c>
      <c r="Z263" s="5" t="s">
        <v>39</v>
      </c>
      <c r="AA263" s="6" t="s">
        <v>39</v>
      </c>
      <c r="AB263" s="6" t="s">
        <v>39</v>
      </c>
      <c r="AC263" s="6" t="s">
        <v>39</v>
      </c>
      <c r="AD263" s="6" t="s">
        <v>39</v>
      </c>
      <c r="AE263" s="6" t="s">
        <v>39</v>
      </c>
    </row>
    <row r="264">
      <c r="A264" s="28" t="s">
        <v>1332</v>
      </c>
      <c r="B264" s="6" t="s">
        <v>1333</v>
      </c>
      <c r="C264" s="6" t="s">
        <v>1216</v>
      </c>
      <c r="D264" s="7" t="s">
        <v>1326</v>
      </c>
      <c r="E264" s="28" t="s">
        <v>1327</v>
      </c>
      <c r="F264" s="5" t="s">
        <v>59</v>
      </c>
      <c r="G264" s="6" t="s">
        <v>37</v>
      </c>
      <c r="H264" s="6" t="s">
        <v>1334</v>
      </c>
      <c r="I264" s="6" t="s">
        <v>39</v>
      </c>
      <c r="J264" s="8" t="s">
        <v>1329</v>
      </c>
      <c r="K264" s="5" t="s">
        <v>1330</v>
      </c>
      <c r="L264" s="7" t="s">
        <v>1331</v>
      </c>
      <c r="M264" s="9">
        <v>52410</v>
      </c>
      <c r="N264" s="5" t="s">
        <v>1030</v>
      </c>
      <c r="O264" s="31">
        <v>42592.2120398958</v>
      </c>
      <c r="P264" s="32">
        <v>42594.414769294</v>
      </c>
      <c r="Q264" s="28" t="s">
        <v>39</v>
      </c>
      <c r="R264" s="29" t="s">
        <v>39</v>
      </c>
      <c r="S264" s="28" t="s">
        <v>39</v>
      </c>
      <c r="T264" s="28" t="s">
        <v>39</v>
      </c>
      <c r="U264" s="5" t="s">
        <v>39</v>
      </c>
      <c r="V264" s="28" t="s">
        <v>39</v>
      </c>
      <c r="W264" s="7" t="s">
        <v>39</v>
      </c>
      <c r="X264" s="7" t="s">
        <v>39</v>
      </c>
      <c r="Y264" s="5" t="s">
        <v>39</v>
      </c>
      <c r="Z264" s="5" t="s">
        <v>39</v>
      </c>
      <c r="AA264" s="6" t="s">
        <v>39</v>
      </c>
      <c r="AB264" s="6" t="s">
        <v>39</v>
      </c>
      <c r="AC264" s="6" t="s">
        <v>39</v>
      </c>
      <c r="AD264" s="6" t="s">
        <v>39</v>
      </c>
      <c r="AE264" s="6" t="s">
        <v>39</v>
      </c>
    </row>
    <row r="265">
      <c r="A265" s="28" t="s">
        <v>1335</v>
      </c>
      <c r="B265" s="6" t="s">
        <v>1336</v>
      </c>
      <c r="C265" s="6" t="s">
        <v>1216</v>
      </c>
      <c r="D265" s="7" t="s">
        <v>1326</v>
      </c>
      <c r="E265" s="28" t="s">
        <v>1327</v>
      </c>
      <c r="F265" s="5" t="s">
        <v>59</v>
      </c>
      <c r="G265" s="6" t="s">
        <v>37</v>
      </c>
      <c r="H265" s="6" t="s">
        <v>1337</v>
      </c>
      <c r="I265" s="6" t="s">
        <v>39</v>
      </c>
      <c r="J265" s="8" t="s">
        <v>1338</v>
      </c>
      <c r="K265" s="5" t="s">
        <v>1339</v>
      </c>
      <c r="L265" s="7" t="s">
        <v>1340</v>
      </c>
      <c r="M265" s="9">
        <v>52420</v>
      </c>
      <c r="N265" s="5" t="s">
        <v>64</v>
      </c>
      <c r="O265" s="31">
        <v>42592.2164842245</v>
      </c>
      <c r="P265" s="32">
        <v>42594.4147694792</v>
      </c>
      <c r="Q265" s="28" t="s">
        <v>39</v>
      </c>
      <c r="R265" s="29" t="s">
        <v>39</v>
      </c>
      <c r="S265" s="28" t="s">
        <v>39</v>
      </c>
      <c r="T265" s="28" t="s">
        <v>39</v>
      </c>
      <c r="U265" s="5" t="s">
        <v>39</v>
      </c>
      <c r="V265" s="28" t="s">
        <v>39</v>
      </c>
      <c r="W265" s="7" t="s">
        <v>39</v>
      </c>
      <c r="X265" s="7" t="s">
        <v>39</v>
      </c>
      <c r="Y265" s="5" t="s">
        <v>39</v>
      </c>
      <c r="Z265" s="5" t="s">
        <v>39</v>
      </c>
      <c r="AA265" s="6" t="s">
        <v>39</v>
      </c>
      <c r="AB265" s="6" t="s">
        <v>39</v>
      </c>
      <c r="AC265" s="6" t="s">
        <v>39</v>
      </c>
      <c r="AD265" s="6" t="s">
        <v>39</v>
      </c>
      <c r="AE265" s="6" t="s">
        <v>39</v>
      </c>
    </row>
    <row r="266">
      <c r="A266" s="28" t="s">
        <v>1341</v>
      </c>
      <c r="B266" s="6" t="s">
        <v>1342</v>
      </c>
      <c r="C266" s="6" t="s">
        <v>1343</v>
      </c>
      <c r="D266" s="7" t="s">
        <v>1344</v>
      </c>
      <c r="E266" s="28" t="s">
        <v>1345</v>
      </c>
      <c r="F266" s="5" t="s">
        <v>22</v>
      </c>
      <c r="G266" s="6" t="s">
        <v>614</v>
      </c>
      <c r="H266" s="6" t="s">
        <v>1346</v>
      </c>
      <c r="I266" s="6" t="s">
        <v>39</v>
      </c>
      <c r="J266" s="8" t="s">
        <v>1347</v>
      </c>
      <c r="K266" s="5" t="s">
        <v>1348</v>
      </c>
      <c r="L266" s="7" t="s">
        <v>1349</v>
      </c>
      <c r="M266" s="9">
        <v>52430</v>
      </c>
      <c r="N266" s="5" t="s">
        <v>111</v>
      </c>
      <c r="O266" s="31">
        <v>42592.2451860764</v>
      </c>
      <c r="P266" s="32">
        <v>42594.3449665856</v>
      </c>
      <c r="Q266" s="28" t="s">
        <v>39</v>
      </c>
      <c r="R266" s="29" t="s">
        <v>39</v>
      </c>
      <c r="S266" s="28" t="s">
        <v>65</v>
      </c>
      <c r="T266" s="28" t="s">
        <v>652</v>
      </c>
      <c r="U266" s="5" t="s">
        <v>79</v>
      </c>
      <c r="V266" s="28" t="s">
        <v>1350</v>
      </c>
      <c r="W266" s="7" t="s">
        <v>1351</v>
      </c>
      <c r="X266" s="7" t="s">
        <v>39</v>
      </c>
      <c r="Y266" s="5" t="s">
        <v>81</v>
      </c>
      <c r="Z266" s="5" t="s">
        <v>265</v>
      </c>
      <c r="AA266" s="6" t="s">
        <v>39</v>
      </c>
      <c r="AB266" s="6" t="s">
        <v>39</v>
      </c>
      <c r="AC266" s="6" t="s">
        <v>39</v>
      </c>
      <c r="AD266" s="6" t="s">
        <v>39</v>
      </c>
      <c r="AE266" s="6" t="s">
        <v>39</v>
      </c>
    </row>
    <row r="267">
      <c r="A267" s="28" t="s">
        <v>1352</v>
      </c>
      <c r="B267" s="6" t="s">
        <v>1342</v>
      </c>
      <c r="C267" s="6" t="s">
        <v>1343</v>
      </c>
      <c r="D267" s="7" t="s">
        <v>1344</v>
      </c>
      <c r="E267" s="28" t="s">
        <v>1345</v>
      </c>
      <c r="F267" s="5" t="s">
        <v>22</v>
      </c>
      <c r="G267" s="6" t="s">
        <v>614</v>
      </c>
      <c r="H267" s="6" t="s">
        <v>1346</v>
      </c>
      <c r="I267" s="6" t="s">
        <v>39</v>
      </c>
      <c r="J267" s="8" t="s">
        <v>1347</v>
      </c>
      <c r="K267" s="5" t="s">
        <v>1348</v>
      </c>
      <c r="L267" s="7" t="s">
        <v>1349</v>
      </c>
      <c r="M267" s="9">
        <v>52440</v>
      </c>
      <c r="N267" s="5" t="s">
        <v>111</v>
      </c>
      <c r="O267" s="31">
        <v>42592.2451873495</v>
      </c>
      <c r="P267" s="32">
        <v>42613.6158791667</v>
      </c>
      <c r="Q267" s="28" t="s">
        <v>39</v>
      </c>
      <c r="R267" s="29" t="s">
        <v>39</v>
      </c>
      <c r="S267" s="28" t="s">
        <v>118</v>
      </c>
      <c r="T267" s="28" t="s">
        <v>652</v>
      </c>
      <c r="U267" s="5" t="s">
        <v>119</v>
      </c>
      <c r="V267" s="28" t="s">
        <v>1350</v>
      </c>
      <c r="W267" s="7" t="s">
        <v>1353</v>
      </c>
      <c r="X267" s="7" t="s">
        <v>39</v>
      </c>
      <c r="Y267" s="5" t="s">
        <v>114</v>
      </c>
      <c r="Z267" s="5" t="s">
        <v>265</v>
      </c>
      <c r="AA267" s="6" t="s">
        <v>39</v>
      </c>
      <c r="AB267" s="6" t="s">
        <v>39</v>
      </c>
      <c r="AC267" s="6" t="s">
        <v>39</v>
      </c>
      <c r="AD267" s="6" t="s">
        <v>39</v>
      </c>
      <c r="AE267" s="6" t="s">
        <v>39</v>
      </c>
    </row>
    <row r="268">
      <c r="A268" s="28" t="s">
        <v>1354</v>
      </c>
      <c r="B268" s="6" t="s">
        <v>1355</v>
      </c>
      <c r="C268" s="6" t="s">
        <v>1343</v>
      </c>
      <c r="D268" s="7" t="s">
        <v>1344</v>
      </c>
      <c r="E268" s="28" t="s">
        <v>1345</v>
      </c>
      <c r="F268" s="5" t="s">
        <v>22</v>
      </c>
      <c r="G268" s="6" t="s">
        <v>614</v>
      </c>
      <c r="H268" s="6" t="s">
        <v>1356</v>
      </c>
      <c r="I268" s="6" t="s">
        <v>39</v>
      </c>
      <c r="J268" s="8" t="s">
        <v>1347</v>
      </c>
      <c r="K268" s="5" t="s">
        <v>1348</v>
      </c>
      <c r="L268" s="7" t="s">
        <v>1349</v>
      </c>
      <c r="M268" s="9">
        <v>52450</v>
      </c>
      <c r="N268" s="5" t="s">
        <v>111</v>
      </c>
      <c r="O268" s="31">
        <v>42592.2451884259</v>
      </c>
      <c r="P268" s="32">
        <v>42594.3449667477</v>
      </c>
      <c r="Q268" s="28" t="s">
        <v>39</v>
      </c>
      <c r="R268" s="29" t="s">
        <v>39</v>
      </c>
      <c r="S268" s="28" t="s">
        <v>65</v>
      </c>
      <c r="T268" s="28" t="s">
        <v>1357</v>
      </c>
      <c r="U268" s="5" t="s">
        <v>112</v>
      </c>
      <c r="V268" s="28" t="s">
        <v>1350</v>
      </c>
      <c r="W268" s="7" t="s">
        <v>1358</v>
      </c>
      <c r="X268" s="7" t="s">
        <v>39</v>
      </c>
      <c r="Y268" s="5" t="s">
        <v>81</v>
      </c>
      <c r="Z268" s="5" t="s">
        <v>265</v>
      </c>
      <c r="AA268" s="6" t="s">
        <v>39</v>
      </c>
      <c r="AB268" s="6" t="s">
        <v>39</v>
      </c>
      <c r="AC268" s="6" t="s">
        <v>39</v>
      </c>
      <c r="AD268" s="6" t="s">
        <v>39</v>
      </c>
      <c r="AE268" s="6" t="s">
        <v>39</v>
      </c>
    </row>
    <row r="269">
      <c r="A269" s="28" t="s">
        <v>1359</v>
      </c>
      <c r="B269" s="6" t="s">
        <v>1360</v>
      </c>
      <c r="C269" s="6" t="s">
        <v>1343</v>
      </c>
      <c r="D269" s="7" t="s">
        <v>1344</v>
      </c>
      <c r="E269" s="28" t="s">
        <v>1345</v>
      </c>
      <c r="F269" s="5" t="s">
        <v>22</v>
      </c>
      <c r="G269" s="6" t="s">
        <v>614</v>
      </c>
      <c r="H269" s="6" t="s">
        <v>1361</v>
      </c>
      <c r="I269" s="6" t="s">
        <v>39</v>
      </c>
      <c r="J269" s="8" t="s">
        <v>1362</v>
      </c>
      <c r="K269" s="5" t="s">
        <v>1363</v>
      </c>
      <c r="L269" s="7" t="s">
        <v>1364</v>
      </c>
      <c r="M269" s="9">
        <v>52460</v>
      </c>
      <c r="N269" s="5" t="s">
        <v>76</v>
      </c>
      <c r="O269" s="31">
        <v>42592.2451893171</v>
      </c>
      <c r="P269" s="32">
        <v>42594.3449667477</v>
      </c>
      <c r="Q269" s="28" t="s">
        <v>39</v>
      </c>
      <c r="R269" s="29" t="s">
        <v>1365</v>
      </c>
      <c r="S269" s="28" t="s">
        <v>65</v>
      </c>
      <c r="T269" s="28" t="s">
        <v>657</v>
      </c>
      <c r="U269" s="5" t="s">
        <v>79</v>
      </c>
      <c r="V269" s="28" t="s">
        <v>39</v>
      </c>
      <c r="W269" s="7" t="s">
        <v>1366</v>
      </c>
      <c r="X269" s="7" t="s">
        <v>39</v>
      </c>
      <c r="Y269" s="5" t="s">
        <v>81</v>
      </c>
      <c r="Z269" s="5" t="s">
        <v>39</v>
      </c>
      <c r="AA269" s="6" t="s">
        <v>39</v>
      </c>
      <c r="AB269" s="6" t="s">
        <v>39</v>
      </c>
      <c r="AC269" s="6" t="s">
        <v>39</v>
      </c>
      <c r="AD269" s="6" t="s">
        <v>39</v>
      </c>
      <c r="AE269" s="6" t="s">
        <v>39</v>
      </c>
    </row>
    <row r="270">
      <c r="A270" s="28" t="s">
        <v>1367</v>
      </c>
      <c r="B270" s="6" t="s">
        <v>1360</v>
      </c>
      <c r="C270" s="6" t="s">
        <v>1343</v>
      </c>
      <c r="D270" s="7" t="s">
        <v>1344</v>
      </c>
      <c r="E270" s="28" t="s">
        <v>1345</v>
      </c>
      <c r="F270" s="5" t="s">
        <v>22</v>
      </c>
      <c r="G270" s="6" t="s">
        <v>614</v>
      </c>
      <c r="H270" s="6" t="s">
        <v>1361</v>
      </c>
      <c r="I270" s="6" t="s">
        <v>39</v>
      </c>
      <c r="J270" s="8" t="s">
        <v>1362</v>
      </c>
      <c r="K270" s="5" t="s">
        <v>1363</v>
      </c>
      <c r="L270" s="7" t="s">
        <v>1364</v>
      </c>
      <c r="M270" s="9">
        <v>52470</v>
      </c>
      <c r="N270" s="5" t="s">
        <v>111</v>
      </c>
      <c r="O270" s="31">
        <v>42592.2451902431</v>
      </c>
      <c r="P270" s="32">
        <v>42613.6158791667</v>
      </c>
      <c r="Q270" s="28" t="s">
        <v>39</v>
      </c>
      <c r="R270" s="29" t="s">
        <v>39</v>
      </c>
      <c r="S270" s="28" t="s">
        <v>118</v>
      </c>
      <c r="T270" s="28" t="s">
        <v>657</v>
      </c>
      <c r="U270" s="5" t="s">
        <v>119</v>
      </c>
      <c r="V270" s="28" t="s">
        <v>1350</v>
      </c>
      <c r="W270" s="7" t="s">
        <v>1368</v>
      </c>
      <c r="X270" s="7" t="s">
        <v>39</v>
      </c>
      <c r="Y270" s="5" t="s">
        <v>114</v>
      </c>
      <c r="Z270" s="5" t="s">
        <v>265</v>
      </c>
      <c r="AA270" s="6" t="s">
        <v>39</v>
      </c>
      <c r="AB270" s="6" t="s">
        <v>39</v>
      </c>
      <c r="AC270" s="6" t="s">
        <v>39</v>
      </c>
      <c r="AD270" s="6" t="s">
        <v>39</v>
      </c>
      <c r="AE270" s="6" t="s">
        <v>39</v>
      </c>
    </row>
    <row r="271">
      <c r="A271" s="28" t="s">
        <v>1369</v>
      </c>
      <c r="B271" s="6" t="s">
        <v>1370</v>
      </c>
      <c r="C271" s="6" t="s">
        <v>1343</v>
      </c>
      <c r="D271" s="7" t="s">
        <v>1344</v>
      </c>
      <c r="E271" s="28" t="s">
        <v>1345</v>
      </c>
      <c r="F271" s="5" t="s">
        <v>87</v>
      </c>
      <c r="G271" s="6" t="s">
        <v>88</v>
      </c>
      <c r="H271" s="6" t="s">
        <v>39</v>
      </c>
      <c r="I271" s="6" t="s">
        <v>39</v>
      </c>
      <c r="J271" s="8" t="s">
        <v>1371</v>
      </c>
      <c r="K271" s="5" t="s">
        <v>1372</v>
      </c>
      <c r="L271" s="7" t="s">
        <v>1373</v>
      </c>
      <c r="M271" s="9">
        <v>52480</v>
      </c>
      <c r="N271" s="5" t="s">
        <v>64</v>
      </c>
      <c r="O271" s="31">
        <v>42592.2451911227</v>
      </c>
      <c r="P271" s="32">
        <v>42594.3449667477</v>
      </c>
      <c r="Q271" s="28" t="s">
        <v>39</v>
      </c>
      <c r="R271" s="29" t="s">
        <v>39</v>
      </c>
      <c r="S271" s="28" t="s">
        <v>118</v>
      </c>
      <c r="T271" s="28" t="s">
        <v>39</v>
      </c>
      <c r="U271" s="5" t="s">
        <v>39</v>
      </c>
      <c r="V271" s="28" t="s">
        <v>39</v>
      </c>
      <c r="W271" s="7" t="s">
        <v>39</v>
      </c>
      <c r="X271" s="7" t="s">
        <v>39</v>
      </c>
      <c r="Y271" s="5" t="s">
        <v>39</v>
      </c>
      <c r="Z271" s="5" t="s">
        <v>39</v>
      </c>
      <c r="AA271" s="6" t="s">
        <v>39</v>
      </c>
      <c r="AB271" s="6" t="s">
        <v>39</v>
      </c>
      <c r="AC271" s="6" t="s">
        <v>39</v>
      </c>
      <c r="AD271" s="6" t="s">
        <v>39</v>
      </c>
      <c r="AE271" s="6" t="s">
        <v>39</v>
      </c>
    </row>
    <row r="272">
      <c r="A272" s="28" t="s">
        <v>1374</v>
      </c>
      <c r="B272" s="6" t="s">
        <v>1375</v>
      </c>
      <c r="C272" s="6" t="s">
        <v>1343</v>
      </c>
      <c r="D272" s="7" t="s">
        <v>1344</v>
      </c>
      <c r="E272" s="28" t="s">
        <v>1345</v>
      </c>
      <c r="F272" s="5" t="s">
        <v>87</v>
      </c>
      <c r="G272" s="6" t="s">
        <v>88</v>
      </c>
      <c r="H272" s="6" t="s">
        <v>39</v>
      </c>
      <c r="I272" s="6" t="s">
        <v>39</v>
      </c>
      <c r="J272" s="8" t="s">
        <v>1371</v>
      </c>
      <c r="K272" s="5" t="s">
        <v>1372</v>
      </c>
      <c r="L272" s="7" t="s">
        <v>1373</v>
      </c>
      <c r="M272" s="9">
        <v>52490</v>
      </c>
      <c r="N272" s="5" t="s">
        <v>64</v>
      </c>
      <c r="O272" s="31">
        <v>42592.2451912847</v>
      </c>
      <c r="P272" s="32">
        <v>42594.3449667477</v>
      </c>
      <c r="Q272" s="28" t="s">
        <v>39</v>
      </c>
      <c r="R272" s="29" t="s">
        <v>39</v>
      </c>
      <c r="S272" s="28" t="s">
        <v>118</v>
      </c>
      <c r="T272" s="28" t="s">
        <v>39</v>
      </c>
      <c r="U272" s="5" t="s">
        <v>39</v>
      </c>
      <c r="V272" s="28" t="s">
        <v>39</v>
      </c>
      <c r="W272" s="7" t="s">
        <v>39</v>
      </c>
      <c r="X272" s="7" t="s">
        <v>39</v>
      </c>
      <c r="Y272" s="5" t="s">
        <v>39</v>
      </c>
      <c r="Z272" s="5" t="s">
        <v>39</v>
      </c>
      <c r="AA272" s="6" t="s">
        <v>39</v>
      </c>
      <c r="AB272" s="6" t="s">
        <v>39</v>
      </c>
      <c r="AC272" s="6" t="s">
        <v>39</v>
      </c>
      <c r="AD272" s="6" t="s">
        <v>39</v>
      </c>
      <c r="AE272" s="6" t="s">
        <v>39</v>
      </c>
    </row>
    <row r="273">
      <c r="A273" s="28" t="s">
        <v>1376</v>
      </c>
      <c r="B273" s="6" t="s">
        <v>1377</v>
      </c>
      <c r="C273" s="6" t="s">
        <v>1343</v>
      </c>
      <c r="D273" s="7" t="s">
        <v>1344</v>
      </c>
      <c r="E273" s="28" t="s">
        <v>1345</v>
      </c>
      <c r="F273" s="5" t="s">
        <v>87</v>
      </c>
      <c r="G273" s="6" t="s">
        <v>88</v>
      </c>
      <c r="H273" s="6" t="s">
        <v>39</v>
      </c>
      <c r="I273" s="6" t="s">
        <v>39</v>
      </c>
      <c r="J273" s="8" t="s">
        <v>1371</v>
      </c>
      <c r="K273" s="5" t="s">
        <v>1372</v>
      </c>
      <c r="L273" s="7" t="s">
        <v>1373</v>
      </c>
      <c r="M273" s="9">
        <v>52500</v>
      </c>
      <c r="N273" s="5" t="s">
        <v>64</v>
      </c>
      <c r="O273" s="31">
        <v>42592.2451912847</v>
      </c>
      <c r="P273" s="32">
        <v>42594.3449667477</v>
      </c>
      <c r="Q273" s="28" t="s">
        <v>39</v>
      </c>
      <c r="R273" s="29" t="s">
        <v>39</v>
      </c>
      <c r="S273" s="28" t="s">
        <v>118</v>
      </c>
      <c r="T273" s="28" t="s">
        <v>39</v>
      </c>
      <c r="U273" s="5" t="s">
        <v>39</v>
      </c>
      <c r="V273" s="28" t="s">
        <v>39</v>
      </c>
      <c r="W273" s="7" t="s">
        <v>39</v>
      </c>
      <c r="X273" s="7" t="s">
        <v>39</v>
      </c>
      <c r="Y273" s="5" t="s">
        <v>39</v>
      </c>
      <c r="Z273" s="5" t="s">
        <v>39</v>
      </c>
      <c r="AA273" s="6" t="s">
        <v>39</v>
      </c>
      <c r="AB273" s="6" t="s">
        <v>39</v>
      </c>
      <c r="AC273" s="6" t="s">
        <v>39</v>
      </c>
      <c r="AD273" s="6" t="s">
        <v>39</v>
      </c>
      <c r="AE273" s="6" t="s">
        <v>39</v>
      </c>
    </row>
    <row r="274">
      <c r="A274" s="28" t="s">
        <v>1378</v>
      </c>
      <c r="B274" s="6" t="s">
        <v>1379</v>
      </c>
      <c r="C274" s="6" t="s">
        <v>1343</v>
      </c>
      <c r="D274" s="7" t="s">
        <v>1344</v>
      </c>
      <c r="E274" s="28" t="s">
        <v>1345</v>
      </c>
      <c r="F274" s="5" t="s">
        <v>87</v>
      </c>
      <c r="G274" s="6" t="s">
        <v>88</v>
      </c>
      <c r="H274" s="6" t="s">
        <v>39</v>
      </c>
      <c r="I274" s="6" t="s">
        <v>39</v>
      </c>
      <c r="J274" s="8" t="s">
        <v>232</v>
      </c>
      <c r="K274" s="5" t="s">
        <v>233</v>
      </c>
      <c r="L274" s="7" t="s">
        <v>234</v>
      </c>
      <c r="M274" s="9">
        <v>52510</v>
      </c>
      <c r="N274" s="5" t="s">
        <v>64</v>
      </c>
      <c r="O274" s="31">
        <v>42592.2451914699</v>
      </c>
      <c r="P274" s="32">
        <v>42594.3449671296</v>
      </c>
      <c r="Q274" s="28" t="s">
        <v>39</v>
      </c>
      <c r="R274" s="29" t="s">
        <v>39</v>
      </c>
      <c r="S274" s="28" t="s">
        <v>118</v>
      </c>
      <c r="T274" s="28" t="s">
        <v>39</v>
      </c>
      <c r="U274" s="5" t="s">
        <v>39</v>
      </c>
      <c r="V274" s="28" t="s">
        <v>39</v>
      </c>
      <c r="W274" s="7" t="s">
        <v>39</v>
      </c>
      <c r="X274" s="7" t="s">
        <v>39</v>
      </c>
      <c r="Y274" s="5" t="s">
        <v>39</v>
      </c>
      <c r="Z274" s="5" t="s">
        <v>39</v>
      </c>
      <c r="AA274" s="6" t="s">
        <v>39</v>
      </c>
      <c r="AB274" s="6" t="s">
        <v>39</v>
      </c>
      <c r="AC274" s="6" t="s">
        <v>39</v>
      </c>
      <c r="AD274" s="6" t="s">
        <v>39</v>
      </c>
      <c r="AE274" s="6" t="s">
        <v>39</v>
      </c>
    </row>
    <row r="275">
      <c r="A275" s="28" t="s">
        <v>1380</v>
      </c>
      <c r="B275" s="6" t="s">
        <v>1381</v>
      </c>
      <c r="C275" s="6" t="s">
        <v>1343</v>
      </c>
      <c r="D275" s="7" t="s">
        <v>1344</v>
      </c>
      <c r="E275" s="28" t="s">
        <v>1345</v>
      </c>
      <c r="F275" s="5" t="s">
        <v>87</v>
      </c>
      <c r="G275" s="6" t="s">
        <v>88</v>
      </c>
      <c r="H275" s="6" t="s">
        <v>39</v>
      </c>
      <c r="I275" s="6" t="s">
        <v>39</v>
      </c>
      <c r="J275" s="8" t="s">
        <v>832</v>
      </c>
      <c r="K275" s="5" t="s">
        <v>833</v>
      </c>
      <c r="L275" s="7" t="s">
        <v>834</v>
      </c>
      <c r="M275" s="9">
        <v>52520</v>
      </c>
      <c r="N275" s="5" t="s">
        <v>64</v>
      </c>
      <c r="O275" s="31">
        <v>42592.2451916667</v>
      </c>
      <c r="P275" s="32">
        <v>42594.3449673264</v>
      </c>
      <c r="Q275" s="28" t="s">
        <v>39</v>
      </c>
      <c r="R275" s="29" t="s">
        <v>39</v>
      </c>
      <c r="S275" s="28" t="s">
        <v>118</v>
      </c>
      <c r="T275" s="28" t="s">
        <v>39</v>
      </c>
      <c r="U275" s="5" t="s">
        <v>39</v>
      </c>
      <c r="V275" s="28" t="s">
        <v>39</v>
      </c>
      <c r="W275" s="7" t="s">
        <v>39</v>
      </c>
      <c r="X275" s="7" t="s">
        <v>39</v>
      </c>
      <c r="Y275" s="5" t="s">
        <v>39</v>
      </c>
      <c r="Z275" s="5" t="s">
        <v>39</v>
      </c>
      <c r="AA275" s="6" t="s">
        <v>39</v>
      </c>
      <c r="AB275" s="6" t="s">
        <v>39</v>
      </c>
      <c r="AC275" s="6" t="s">
        <v>39</v>
      </c>
      <c r="AD275" s="6" t="s">
        <v>39</v>
      </c>
      <c r="AE275" s="6" t="s">
        <v>39</v>
      </c>
    </row>
    <row r="276">
      <c r="A276" s="28" t="s">
        <v>1382</v>
      </c>
      <c r="B276" s="6" t="s">
        <v>1383</v>
      </c>
      <c r="C276" s="6" t="s">
        <v>1343</v>
      </c>
      <c r="D276" s="7" t="s">
        <v>1344</v>
      </c>
      <c r="E276" s="28" t="s">
        <v>1345</v>
      </c>
      <c r="F276" s="5" t="s">
        <v>87</v>
      </c>
      <c r="G276" s="6" t="s">
        <v>88</v>
      </c>
      <c r="H276" s="6" t="s">
        <v>39</v>
      </c>
      <c r="I276" s="6" t="s">
        <v>39</v>
      </c>
      <c r="J276" s="8" t="s">
        <v>420</v>
      </c>
      <c r="K276" s="5" t="s">
        <v>421</v>
      </c>
      <c r="L276" s="7" t="s">
        <v>422</v>
      </c>
      <c r="M276" s="9">
        <v>52530</v>
      </c>
      <c r="N276" s="5" t="s">
        <v>64</v>
      </c>
      <c r="O276" s="31">
        <v>42592.2451918634</v>
      </c>
      <c r="P276" s="32">
        <v>42594.3449673264</v>
      </c>
      <c r="Q276" s="28" t="s">
        <v>39</v>
      </c>
      <c r="R276" s="29" t="s">
        <v>39</v>
      </c>
      <c r="S276" s="28" t="s">
        <v>118</v>
      </c>
      <c r="T276" s="28" t="s">
        <v>39</v>
      </c>
      <c r="U276" s="5" t="s">
        <v>39</v>
      </c>
      <c r="V276" s="28" t="s">
        <v>39</v>
      </c>
      <c r="W276" s="7" t="s">
        <v>39</v>
      </c>
      <c r="X276" s="7" t="s">
        <v>39</v>
      </c>
      <c r="Y276" s="5" t="s">
        <v>39</v>
      </c>
      <c r="Z276" s="5" t="s">
        <v>39</v>
      </c>
      <c r="AA276" s="6" t="s">
        <v>39</v>
      </c>
      <c r="AB276" s="6" t="s">
        <v>39</v>
      </c>
      <c r="AC276" s="6" t="s">
        <v>39</v>
      </c>
      <c r="AD276" s="6" t="s">
        <v>39</v>
      </c>
      <c r="AE276" s="6" t="s">
        <v>39</v>
      </c>
    </row>
    <row r="277">
      <c r="A277" s="28" t="s">
        <v>1384</v>
      </c>
      <c r="B277" s="6" t="s">
        <v>1385</v>
      </c>
      <c r="C277" s="6" t="s">
        <v>1386</v>
      </c>
      <c r="D277" s="7" t="s">
        <v>1344</v>
      </c>
      <c r="E277" s="28" t="s">
        <v>1345</v>
      </c>
      <c r="F277" s="5" t="s">
        <v>59</v>
      </c>
      <c r="G277" s="6" t="s">
        <v>572</v>
      </c>
      <c r="H277" s="6" t="s">
        <v>39</v>
      </c>
      <c r="I277" s="6" t="s">
        <v>39</v>
      </c>
      <c r="J277" s="8" t="s">
        <v>319</v>
      </c>
      <c r="K277" s="5" t="s">
        <v>99</v>
      </c>
      <c r="L277" s="7" t="s">
        <v>320</v>
      </c>
      <c r="M277" s="9">
        <v>52540</v>
      </c>
      <c r="N277" s="5" t="s">
        <v>64</v>
      </c>
      <c r="O277" s="31">
        <v>42592.2451920139</v>
      </c>
      <c r="P277" s="32">
        <v>42594.3449673264</v>
      </c>
      <c r="Q277" s="28" t="s">
        <v>39</v>
      </c>
      <c r="R277" s="29" t="s">
        <v>39</v>
      </c>
      <c r="S277" s="28" t="s">
        <v>118</v>
      </c>
      <c r="T277" s="28" t="s">
        <v>39</v>
      </c>
      <c r="U277" s="5" t="s">
        <v>39</v>
      </c>
      <c r="V277" s="28" t="s">
        <v>39</v>
      </c>
      <c r="W277" s="7" t="s">
        <v>39</v>
      </c>
      <c r="X277" s="7" t="s">
        <v>39</v>
      </c>
      <c r="Y277" s="5" t="s">
        <v>39</v>
      </c>
      <c r="Z277" s="5" t="s">
        <v>39</v>
      </c>
      <c r="AA277" s="6" t="s">
        <v>39</v>
      </c>
      <c r="AB277" s="6" t="s">
        <v>39</v>
      </c>
      <c r="AC277" s="6" t="s">
        <v>39</v>
      </c>
      <c r="AD277" s="6" t="s">
        <v>39</v>
      </c>
      <c r="AE277" s="6" t="s">
        <v>39</v>
      </c>
    </row>
    <row r="278">
      <c r="A278" s="28" t="s">
        <v>1387</v>
      </c>
      <c r="B278" s="6" t="s">
        <v>1388</v>
      </c>
      <c r="C278" s="6" t="s">
        <v>1386</v>
      </c>
      <c r="D278" s="7" t="s">
        <v>1344</v>
      </c>
      <c r="E278" s="28" t="s">
        <v>1345</v>
      </c>
      <c r="F278" s="5" t="s">
        <v>59</v>
      </c>
      <c r="G278" s="6" t="s">
        <v>572</v>
      </c>
      <c r="H278" s="6" t="s">
        <v>39</v>
      </c>
      <c r="I278" s="6" t="s">
        <v>39</v>
      </c>
      <c r="J278" s="8" t="s">
        <v>319</v>
      </c>
      <c r="K278" s="5" t="s">
        <v>99</v>
      </c>
      <c r="L278" s="7" t="s">
        <v>320</v>
      </c>
      <c r="M278" s="9">
        <v>52550</v>
      </c>
      <c r="N278" s="5" t="s">
        <v>64</v>
      </c>
      <c r="O278" s="31">
        <v>42592.2451920139</v>
      </c>
      <c r="P278" s="32">
        <v>42594.3449674768</v>
      </c>
      <c r="Q278" s="28" t="s">
        <v>39</v>
      </c>
      <c r="R278" s="29" t="s">
        <v>39</v>
      </c>
      <c r="S278" s="28" t="s">
        <v>118</v>
      </c>
      <c r="T278" s="28" t="s">
        <v>39</v>
      </c>
      <c r="U278" s="5" t="s">
        <v>39</v>
      </c>
      <c r="V278" s="28" t="s">
        <v>39</v>
      </c>
      <c r="W278" s="7" t="s">
        <v>39</v>
      </c>
      <c r="X278" s="7" t="s">
        <v>39</v>
      </c>
      <c r="Y278" s="5" t="s">
        <v>39</v>
      </c>
      <c r="Z278" s="5" t="s">
        <v>39</v>
      </c>
      <c r="AA278" s="6" t="s">
        <v>39</v>
      </c>
      <c r="AB278" s="6" t="s">
        <v>39</v>
      </c>
      <c r="AC278" s="6" t="s">
        <v>39</v>
      </c>
      <c r="AD278" s="6" t="s">
        <v>39</v>
      </c>
      <c r="AE278" s="6" t="s">
        <v>39</v>
      </c>
    </row>
    <row r="279">
      <c r="A279" s="28" t="s">
        <v>1389</v>
      </c>
      <c r="B279" s="6" t="s">
        <v>1390</v>
      </c>
      <c r="C279" s="6" t="s">
        <v>1391</v>
      </c>
      <c r="D279" s="7" t="s">
        <v>1392</v>
      </c>
      <c r="E279" s="28" t="s">
        <v>1393</v>
      </c>
      <c r="F279" s="5" t="s">
        <v>59</v>
      </c>
      <c r="G279" s="6" t="s">
        <v>37</v>
      </c>
      <c r="H279" s="6" t="s">
        <v>1394</v>
      </c>
      <c r="I279" s="6" t="s">
        <v>39</v>
      </c>
      <c r="J279" s="8" t="s">
        <v>1395</v>
      </c>
      <c r="K279" s="5" t="s">
        <v>1396</v>
      </c>
      <c r="L279" s="7" t="s">
        <v>209</v>
      </c>
      <c r="M279" s="9">
        <v>52560</v>
      </c>
      <c r="N279" s="5" t="s">
        <v>64</v>
      </c>
      <c r="O279" s="31">
        <v>42592.2828950231</v>
      </c>
      <c r="P279" s="32">
        <v>42592.2843546296</v>
      </c>
      <c r="Q279" s="28" t="s">
        <v>39</v>
      </c>
      <c r="R279" s="29" t="s">
        <v>39</v>
      </c>
      <c r="S279" s="28" t="s">
        <v>118</v>
      </c>
      <c r="T279" s="28" t="s">
        <v>39</v>
      </c>
      <c r="U279" s="5" t="s">
        <v>39</v>
      </c>
      <c r="V279" s="28" t="s">
        <v>39</v>
      </c>
      <c r="W279" s="7" t="s">
        <v>39</v>
      </c>
      <c r="X279" s="7" t="s">
        <v>39</v>
      </c>
      <c r="Y279" s="5" t="s">
        <v>39</v>
      </c>
      <c r="Z279" s="5" t="s">
        <v>39</v>
      </c>
      <c r="AA279" s="6" t="s">
        <v>39</v>
      </c>
      <c r="AB279" s="6" t="s">
        <v>39</v>
      </c>
      <c r="AC279" s="6" t="s">
        <v>39</v>
      </c>
      <c r="AD279" s="6" t="s">
        <v>39</v>
      </c>
      <c r="AE279" s="6" t="s">
        <v>39</v>
      </c>
    </row>
    <row r="280">
      <c r="A280" s="28" t="s">
        <v>1397</v>
      </c>
      <c r="B280" s="6" t="s">
        <v>1398</v>
      </c>
      <c r="C280" s="6" t="s">
        <v>611</v>
      </c>
      <c r="D280" s="7" t="s">
        <v>612</v>
      </c>
      <c r="E280" s="28" t="s">
        <v>613</v>
      </c>
      <c r="F280" s="5" t="s">
        <v>87</v>
      </c>
      <c r="G280" s="6" t="s">
        <v>88</v>
      </c>
      <c r="H280" s="6" t="s">
        <v>39</v>
      </c>
      <c r="I280" s="6" t="s">
        <v>39</v>
      </c>
      <c r="J280" s="8" t="s">
        <v>90</v>
      </c>
      <c r="K280" s="5" t="s">
        <v>91</v>
      </c>
      <c r="L280" s="7" t="s">
        <v>92</v>
      </c>
      <c r="M280" s="9">
        <v>52570</v>
      </c>
      <c r="N280" s="5" t="s">
        <v>64</v>
      </c>
      <c r="O280" s="31">
        <v>42592.2855275116</v>
      </c>
      <c r="P280" s="32">
        <v>42592.4098300116</v>
      </c>
      <c r="Q280" s="28" t="s">
        <v>39</v>
      </c>
      <c r="R280" s="29" t="s">
        <v>39</v>
      </c>
      <c r="S280" s="28" t="s">
        <v>39</v>
      </c>
      <c r="T280" s="28" t="s">
        <v>39</v>
      </c>
      <c r="U280" s="5" t="s">
        <v>39</v>
      </c>
      <c r="V280" s="28" t="s">
        <v>204</v>
      </c>
      <c r="W280" s="7" t="s">
        <v>39</v>
      </c>
      <c r="X280" s="7" t="s">
        <v>39</v>
      </c>
      <c r="Y280" s="5" t="s">
        <v>39</v>
      </c>
      <c r="Z280" s="5" t="s">
        <v>39</v>
      </c>
      <c r="AA280" s="6" t="s">
        <v>39</v>
      </c>
      <c r="AB280" s="6" t="s">
        <v>39</v>
      </c>
      <c r="AC280" s="6" t="s">
        <v>39</v>
      </c>
      <c r="AD280" s="6" t="s">
        <v>39</v>
      </c>
      <c r="AE280" s="6" t="s">
        <v>39</v>
      </c>
    </row>
    <row r="281">
      <c r="A281" s="28" t="s">
        <v>1399</v>
      </c>
      <c r="B281" s="6" t="s">
        <v>1400</v>
      </c>
      <c r="C281" s="6" t="s">
        <v>1391</v>
      </c>
      <c r="D281" s="7" t="s">
        <v>1392</v>
      </c>
      <c r="E281" s="28" t="s">
        <v>1393</v>
      </c>
      <c r="F281" s="5" t="s">
        <v>539</v>
      </c>
      <c r="G281" s="6" t="s">
        <v>37</v>
      </c>
      <c r="H281" s="6" t="s">
        <v>1401</v>
      </c>
      <c r="I281" s="6" t="s">
        <v>39</v>
      </c>
      <c r="J281" s="8" t="s">
        <v>1402</v>
      </c>
      <c r="K281" s="5" t="s">
        <v>1403</v>
      </c>
      <c r="L281" s="7" t="s">
        <v>1404</v>
      </c>
      <c r="M281" s="9">
        <v>52580</v>
      </c>
      <c r="N281" s="5" t="s">
        <v>76</v>
      </c>
      <c r="O281" s="31">
        <v>42592.2859794329</v>
      </c>
      <c r="P281" s="32">
        <v>42592.2906530903</v>
      </c>
      <c r="Q281" s="28" t="s">
        <v>39</v>
      </c>
      <c r="R281" s="29" t="s">
        <v>39</v>
      </c>
      <c r="S281" s="28" t="s">
        <v>39</v>
      </c>
      <c r="T281" s="28" t="s">
        <v>66</v>
      </c>
      <c r="U281" s="5" t="s">
        <v>1405</v>
      </c>
      <c r="V281" s="28" t="s">
        <v>39</v>
      </c>
      <c r="W281" s="7" t="s">
        <v>39</v>
      </c>
      <c r="X281" s="7" t="s">
        <v>39</v>
      </c>
      <c r="Y281" s="5" t="s">
        <v>39</v>
      </c>
      <c r="Z281" s="5" t="s">
        <v>39</v>
      </c>
      <c r="AA281" s="6" t="s">
        <v>39</v>
      </c>
      <c r="AB281" s="6" t="s">
        <v>39</v>
      </c>
      <c r="AC281" s="6" t="s">
        <v>39</v>
      </c>
      <c r="AD281" s="6" t="s">
        <v>39</v>
      </c>
      <c r="AE281" s="6" t="s">
        <v>39</v>
      </c>
    </row>
    <row r="282">
      <c r="A282" s="28" t="s">
        <v>1406</v>
      </c>
      <c r="B282" s="6" t="s">
        <v>1407</v>
      </c>
      <c r="C282" s="6" t="s">
        <v>1391</v>
      </c>
      <c r="D282" s="7" t="s">
        <v>1392</v>
      </c>
      <c r="E282" s="28" t="s">
        <v>1393</v>
      </c>
      <c r="F282" s="5" t="s">
        <v>59</v>
      </c>
      <c r="G282" s="6" t="s">
        <v>37</v>
      </c>
      <c r="H282" s="6" t="s">
        <v>1408</v>
      </c>
      <c r="I282" s="6" t="s">
        <v>39</v>
      </c>
      <c r="J282" s="8" t="s">
        <v>1402</v>
      </c>
      <c r="K282" s="5" t="s">
        <v>1403</v>
      </c>
      <c r="L282" s="7" t="s">
        <v>1404</v>
      </c>
      <c r="M282" s="9">
        <v>52590</v>
      </c>
      <c r="N282" s="5" t="s">
        <v>64</v>
      </c>
      <c r="O282" s="31">
        <v>42592.2874027431</v>
      </c>
      <c r="P282" s="32">
        <v>42592.2906532755</v>
      </c>
      <c r="Q282" s="28" t="s">
        <v>39</v>
      </c>
      <c r="R282" s="29" t="s">
        <v>39</v>
      </c>
      <c r="S282" s="28" t="s">
        <v>39</v>
      </c>
      <c r="T282" s="28" t="s">
        <v>39</v>
      </c>
      <c r="U282" s="5" t="s">
        <v>39</v>
      </c>
      <c r="V282" s="28" t="s">
        <v>39</v>
      </c>
      <c r="W282" s="7" t="s">
        <v>39</v>
      </c>
      <c r="X282" s="7" t="s">
        <v>39</v>
      </c>
      <c r="Y282" s="5" t="s">
        <v>39</v>
      </c>
      <c r="Z282" s="5" t="s">
        <v>39</v>
      </c>
      <c r="AA282" s="6" t="s">
        <v>39</v>
      </c>
      <c r="AB282" s="6" t="s">
        <v>39</v>
      </c>
      <c r="AC282" s="6" t="s">
        <v>39</v>
      </c>
      <c r="AD282" s="6" t="s">
        <v>39</v>
      </c>
      <c r="AE282" s="6" t="s">
        <v>39</v>
      </c>
    </row>
    <row r="283">
      <c r="A283" s="28" t="s">
        <v>1409</v>
      </c>
      <c r="B283" s="6" t="s">
        <v>1410</v>
      </c>
      <c r="C283" s="6" t="s">
        <v>1391</v>
      </c>
      <c r="D283" s="7" t="s">
        <v>1392</v>
      </c>
      <c r="E283" s="28" t="s">
        <v>1393</v>
      </c>
      <c r="F283" s="5" t="s">
        <v>59</v>
      </c>
      <c r="G283" s="6" t="s">
        <v>37</v>
      </c>
      <c r="H283" s="6" t="s">
        <v>1411</v>
      </c>
      <c r="I283" s="6" t="s">
        <v>39</v>
      </c>
      <c r="J283" s="8" t="s">
        <v>1402</v>
      </c>
      <c r="K283" s="5" t="s">
        <v>1403</v>
      </c>
      <c r="L283" s="7" t="s">
        <v>1404</v>
      </c>
      <c r="M283" s="9">
        <v>52600</v>
      </c>
      <c r="N283" s="5" t="s">
        <v>64</v>
      </c>
      <c r="O283" s="31">
        <v>42592.2891472569</v>
      </c>
      <c r="P283" s="32">
        <v>42592.2906530903</v>
      </c>
      <c r="Q283" s="28" t="s">
        <v>39</v>
      </c>
      <c r="R283" s="29" t="s">
        <v>39</v>
      </c>
      <c r="S283" s="28" t="s">
        <v>39</v>
      </c>
      <c r="T283" s="28" t="s">
        <v>39</v>
      </c>
      <c r="U283" s="5" t="s">
        <v>39</v>
      </c>
      <c r="V283" s="28" t="s">
        <v>39</v>
      </c>
      <c r="W283" s="7" t="s">
        <v>39</v>
      </c>
      <c r="X283" s="7" t="s">
        <v>39</v>
      </c>
      <c r="Y283" s="5" t="s">
        <v>39</v>
      </c>
      <c r="Z283" s="5" t="s">
        <v>39</v>
      </c>
      <c r="AA283" s="6" t="s">
        <v>39</v>
      </c>
      <c r="AB283" s="6" t="s">
        <v>39</v>
      </c>
      <c r="AC283" s="6" t="s">
        <v>39</v>
      </c>
      <c r="AD283" s="6" t="s">
        <v>39</v>
      </c>
      <c r="AE283" s="6" t="s">
        <v>39</v>
      </c>
    </row>
    <row r="284">
      <c r="A284" s="28" t="s">
        <v>1412</v>
      </c>
      <c r="B284" s="6" t="s">
        <v>1413</v>
      </c>
      <c r="C284" s="6" t="s">
        <v>1414</v>
      </c>
      <c r="D284" s="7" t="s">
        <v>1415</v>
      </c>
      <c r="E284" s="28" t="s">
        <v>1416</v>
      </c>
      <c r="F284" s="5" t="s">
        <v>59</v>
      </c>
      <c r="G284" s="6" t="s">
        <v>37</v>
      </c>
      <c r="H284" s="6" t="s">
        <v>1417</v>
      </c>
      <c r="I284" s="6" t="s">
        <v>39</v>
      </c>
      <c r="J284" s="8" t="s">
        <v>1418</v>
      </c>
      <c r="K284" s="5" t="s">
        <v>1419</v>
      </c>
      <c r="L284" s="7" t="s">
        <v>1420</v>
      </c>
      <c r="M284" s="9">
        <v>52610</v>
      </c>
      <c r="N284" s="5" t="s">
        <v>42</v>
      </c>
      <c r="O284" s="31">
        <v>42592.3008081829</v>
      </c>
      <c r="P284" s="32">
        <v>42592.3732289352</v>
      </c>
      <c r="Q284" s="28" t="s">
        <v>39</v>
      </c>
      <c r="R284" s="29" t="s">
        <v>39</v>
      </c>
      <c r="S284" s="28" t="s">
        <v>118</v>
      </c>
      <c r="T284" s="28" t="s">
        <v>39</v>
      </c>
      <c r="U284" s="5" t="s">
        <v>39</v>
      </c>
      <c r="V284" s="28" t="s">
        <v>39</v>
      </c>
      <c r="W284" s="7" t="s">
        <v>39</v>
      </c>
      <c r="X284" s="7" t="s">
        <v>39</v>
      </c>
      <c r="Y284" s="5" t="s">
        <v>39</v>
      </c>
      <c r="Z284" s="5" t="s">
        <v>39</v>
      </c>
      <c r="AA284" s="6" t="s">
        <v>39</v>
      </c>
      <c r="AB284" s="6" t="s">
        <v>39</v>
      </c>
      <c r="AC284" s="6" t="s">
        <v>39</v>
      </c>
      <c r="AD284" s="6" t="s">
        <v>39</v>
      </c>
      <c r="AE284" s="6" t="s">
        <v>39</v>
      </c>
    </row>
    <row r="285">
      <c r="A285" s="28" t="s">
        <v>1421</v>
      </c>
      <c r="B285" s="6" t="s">
        <v>1422</v>
      </c>
      <c r="C285" s="6" t="s">
        <v>1423</v>
      </c>
      <c r="D285" s="7" t="s">
        <v>1424</v>
      </c>
      <c r="E285" s="28" t="s">
        <v>1425</v>
      </c>
      <c r="F285" s="5" t="s">
        <v>87</v>
      </c>
      <c r="G285" s="6" t="s">
        <v>37</v>
      </c>
      <c r="H285" s="6" t="s">
        <v>1426</v>
      </c>
      <c r="I285" s="6" t="s">
        <v>39</v>
      </c>
      <c r="J285" s="8" t="s">
        <v>1427</v>
      </c>
      <c r="K285" s="5" t="s">
        <v>1428</v>
      </c>
      <c r="L285" s="7" t="s">
        <v>1429</v>
      </c>
      <c r="M285" s="9">
        <v>52620</v>
      </c>
      <c r="N285" s="5" t="s">
        <v>42</v>
      </c>
      <c r="O285" s="31">
        <v>42592.3112108449</v>
      </c>
      <c r="P285" s="32">
        <v>42594.3561072917</v>
      </c>
      <c r="Q285" s="28" t="s">
        <v>39</v>
      </c>
      <c r="R285" s="29" t="s">
        <v>39</v>
      </c>
      <c r="S285" s="28" t="s">
        <v>39</v>
      </c>
      <c r="T285" s="28" t="s">
        <v>39</v>
      </c>
      <c r="U285" s="5" t="s">
        <v>39</v>
      </c>
      <c r="V285" s="28" t="s">
        <v>39</v>
      </c>
      <c r="W285" s="7" t="s">
        <v>39</v>
      </c>
      <c r="X285" s="7" t="s">
        <v>39</v>
      </c>
      <c r="Y285" s="5" t="s">
        <v>39</v>
      </c>
      <c r="Z285" s="5" t="s">
        <v>39</v>
      </c>
      <c r="AA285" s="6" t="s">
        <v>39</v>
      </c>
      <c r="AB285" s="6" t="s">
        <v>39</v>
      </c>
      <c r="AC285" s="6" t="s">
        <v>39</v>
      </c>
      <c r="AD285" s="6" t="s">
        <v>39</v>
      </c>
      <c r="AE285" s="6" t="s">
        <v>39</v>
      </c>
    </row>
    <row r="286">
      <c r="A286" s="28" t="s">
        <v>1430</v>
      </c>
      <c r="B286" s="6" t="s">
        <v>1431</v>
      </c>
      <c r="C286" s="6" t="s">
        <v>1423</v>
      </c>
      <c r="D286" s="7" t="s">
        <v>1424</v>
      </c>
      <c r="E286" s="28" t="s">
        <v>1425</v>
      </c>
      <c r="F286" s="5" t="s">
        <v>87</v>
      </c>
      <c r="G286" s="6" t="s">
        <v>37</v>
      </c>
      <c r="H286" s="6" t="s">
        <v>1426</v>
      </c>
      <c r="I286" s="6" t="s">
        <v>39</v>
      </c>
      <c r="J286" s="8" t="s">
        <v>1427</v>
      </c>
      <c r="K286" s="5" t="s">
        <v>1428</v>
      </c>
      <c r="L286" s="7" t="s">
        <v>1429</v>
      </c>
      <c r="M286" s="9">
        <v>52630</v>
      </c>
      <c r="N286" s="5" t="s">
        <v>64</v>
      </c>
      <c r="O286" s="31">
        <v>42592.3127312847</v>
      </c>
      <c r="P286" s="32">
        <v>42594.3561074884</v>
      </c>
      <c r="Q286" s="28" t="s">
        <v>39</v>
      </c>
      <c r="R286" s="29" t="s">
        <v>39</v>
      </c>
      <c r="S286" s="28" t="s">
        <v>39</v>
      </c>
      <c r="T286" s="28" t="s">
        <v>39</v>
      </c>
      <c r="U286" s="5" t="s">
        <v>39</v>
      </c>
      <c r="V286" s="28" t="s">
        <v>39</v>
      </c>
      <c r="W286" s="7" t="s">
        <v>39</v>
      </c>
      <c r="X286" s="7" t="s">
        <v>39</v>
      </c>
      <c r="Y286" s="5" t="s">
        <v>39</v>
      </c>
      <c r="Z286" s="5" t="s">
        <v>39</v>
      </c>
      <c r="AA286" s="6" t="s">
        <v>39</v>
      </c>
      <c r="AB286" s="6" t="s">
        <v>39</v>
      </c>
      <c r="AC286" s="6" t="s">
        <v>39</v>
      </c>
      <c r="AD286" s="6" t="s">
        <v>39</v>
      </c>
      <c r="AE286" s="6" t="s">
        <v>39</v>
      </c>
    </row>
    <row r="287">
      <c r="A287" s="30" t="s">
        <v>1432</v>
      </c>
      <c r="B287" s="6" t="s">
        <v>1433</v>
      </c>
      <c r="C287" s="6" t="s">
        <v>1423</v>
      </c>
      <c r="D287" s="7" t="s">
        <v>1424</v>
      </c>
      <c r="E287" s="28" t="s">
        <v>1425</v>
      </c>
      <c r="F287" s="5" t="s">
        <v>87</v>
      </c>
      <c r="G287" s="6" t="s">
        <v>88</v>
      </c>
      <c r="H287" s="6" t="s">
        <v>1434</v>
      </c>
      <c r="I287" s="6" t="s">
        <v>39</v>
      </c>
      <c r="J287" s="8" t="s">
        <v>1435</v>
      </c>
      <c r="K287" s="5" t="s">
        <v>1436</v>
      </c>
      <c r="L287" s="7" t="s">
        <v>1437</v>
      </c>
      <c r="M287" s="9">
        <v>52640</v>
      </c>
      <c r="N287" s="5" t="s">
        <v>102</v>
      </c>
      <c r="O287" s="31">
        <v>42592.3144812153</v>
      </c>
      <c r="Q287" s="28" t="s">
        <v>39</v>
      </c>
      <c r="R287" s="29" t="s">
        <v>39</v>
      </c>
      <c r="S287" s="28" t="s">
        <v>39</v>
      </c>
      <c r="T287" s="28" t="s">
        <v>39</v>
      </c>
      <c r="U287" s="5" t="s">
        <v>39</v>
      </c>
      <c r="V287" s="28" t="s">
        <v>39</v>
      </c>
      <c r="W287" s="7" t="s">
        <v>39</v>
      </c>
      <c r="X287" s="7" t="s">
        <v>39</v>
      </c>
      <c r="Y287" s="5" t="s">
        <v>39</v>
      </c>
      <c r="Z287" s="5" t="s">
        <v>39</v>
      </c>
      <c r="AA287" s="6" t="s">
        <v>39</v>
      </c>
      <c r="AB287" s="6" t="s">
        <v>39</v>
      </c>
      <c r="AC287" s="6" t="s">
        <v>39</v>
      </c>
      <c r="AD287" s="6" t="s">
        <v>39</v>
      </c>
      <c r="AE287" s="6" t="s">
        <v>39</v>
      </c>
    </row>
    <row r="288">
      <c r="A288" s="28" t="s">
        <v>1438</v>
      </c>
      <c r="B288" s="6" t="s">
        <v>1439</v>
      </c>
      <c r="C288" s="6" t="s">
        <v>1423</v>
      </c>
      <c r="D288" s="7" t="s">
        <v>1424</v>
      </c>
      <c r="E288" s="28" t="s">
        <v>1425</v>
      </c>
      <c r="F288" s="5" t="s">
        <v>246</v>
      </c>
      <c r="G288" s="6" t="s">
        <v>37</v>
      </c>
      <c r="H288" s="6" t="s">
        <v>1440</v>
      </c>
      <c r="I288" s="6" t="s">
        <v>39</v>
      </c>
      <c r="J288" s="8" t="s">
        <v>1435</v>
      </c>
      <c r="K288" s="5" t="s">
        <v>1436</v>
      </c>
      <c r="L288" s="7" t="s">
        <v>1437</v>
      </c>
      <c r="M288" s="9">
        <v>52650</v>
      </c>
      <c r="N288" s="5" t="s">
        <v>64</v>
      </c>
      <c r="O288" s="31">
        <v>42592.3169039005</v>
      </c>
      <c r="P288" s="32">
        <v>42594.3561074884</v>
      </c>
      <c r="Q288" s="28" t="s">
        <v>39</v>
      </c>
      <c r="R288" s="29" t="s">
        <v>39</v>
      </c>
      <c r="S288" s="28" t="s">
        <v>39</v>
      </c>
      <c r="T288" s="28" t="s">
        <v>39</v>
      </c>
      <c r="U288" s="5" t="s">
        <v>39</v>
      </c>
      <c r="V288" s="28" t="s">
        <v>39</v>
      </c>
      <c r="W288" s="7" t="s">
        <v>39</v>
      </c>
      <c r="X288" s="7" t="s">
        <v>39</v>
      </c>
      <c r="Y288" s="5" t="s">
        <v>39</v>
      </c>
      <c r="Z288" s="5" t="s">
        <v>39</v>
      </c>
      <c r="AA288" s="6" t="s">
        <v>39</v>
      </c>
      <c r="AB288" s="6" t="s">
        <v>39</v>
      </c>
      <c r="AC288" s="6" t="s">
        <v>39</v>
      </c>
      <c r="AD288" s="6" t="s">
        <v>39</v>
      </c>
      <c r="AE288" s="6" t="s">
        <v>39</v>
      </c>
    </row>
    <row r="289">
      <c r="A289" s="28" t="s">
        <v>1441</v>
      </c>
      <c r="B289" s="6" t="s">
        <v>1442</v>
      </c>
      <c r="C289" s="6" t="s">
        <v>1423</v>
      </c>
      <c r="D289" s="7" t="s">
        <v>1424</v>
      </c>
      <c r="E289" s="28" t="s">
        <v>1425</v>
      </c>
      <c r="F289" s="5" t="s">
        <v>246</v>
      </c>
      <c r="G289" s="6" t="s">
        <v>37</v>
      </c>
      <c r="H289" s="6" t="s">
        <v>1443</v>
      </c>
      <c r="I289" s="6" t="s">
        <v>39</v>
      </c>
      <c r="J289" s="8" t="s">
        <v>1427</v>
      </c>
      <c r="K289" s="5" t="s">
        <v>1428</v>
      </c>
      <c r="L289" s="7" t="s">
        <v>1429</v>
      </c>
      <c r="M289" s="9">
        <v>52660</v>
      </c>
      <c r="N289" s="5" t="s">
        <v>76</v>
      </c>
      <c r="O289" s="31">
        <v>42592.3192926273</v>
      </c>
      <c r="P289" s="32">
        <v>42594.3561074884</v>
      </c>
      <c r="Q289" s="28" t="s">
        <v>39</v>
      </c>
      <c r="R289" s="29" t="s">
        <v>1444</v>
      </c>
      <c r="S289" s="28" t="s">
        <v>39</v>
      </c>
      <c r="T289" s="28" t="s">
        <v>39</v>
      </c>
      <c r="U289" s="5" t="s">
        <v>39</v>
      </c>
      <c r="V289" s="28" t="s">
        <v>39</v>
      </c>
      <c r="W289" s="7" t="s">
        <v>39</v>
      </c>
      <c r="X289" s="7" t="s">
        <v>39</v>
      </c>
      <c r="Y289" s="5" t="s">
        <v>39</v>
      </c>
      <c r="Z289" s="5" t="s">
        <v>39</v>
      </c>
      <c r="AA289" s="6" t="s">
        <v>39</v>
      </c>
      <c r="AB289" s="6" t="s">
        <v>39</v>
      </c>
      <c r="AC289" s="6" t="s">
        <v>39</v>
      </c>
      <c r="AD289" s="6" t="s">
        <v>39</v>
      </c>
      <c r="AE289" s="6" t="s">
        <v>39</v>
      </c>
    </row>
    <row r="290">
      <c r="A290" s="28" t="s">
        <v>1445</v>
      </c>
      <c r="B290" s="6" t="s">
        <v>1446</v>
      </c>
      <c r="C290" s="6" t="s">
        <v>521</v>
      </c>
      <c r="D290" s="7" t="s">
        <v>522</v>
      </c>
      <c r="E290" s="28" t="s">
        <v>523</v>
      </c>
      <c r="F290" s="5" t="s">
        <v>539</v>
      </c>
      <c r="G290" s="6" t="s">
        <v>37</v>
      </c>
      <c r="H290" s="6" t="s">
        <v>1447</v>
      </c>
      <c r="I290" s="6" t="s">
        <v>39</v>
      </c>
      <c r="J290" s="8" t="s">
        <v>531</v>
      </c>
      <c r="K290" s="5" t="s">
        <v>532</v>
      </c>
      <c r="L290" s="7" t="s">
        <v>533</v>
      </c>
      <c r="M290" s="9">
        <v>52670</v>
      </c>
      <c r="N290" s="5" t="s">
        <v>76</v>
      </c>
      <c r="O290" s="31">
        <v>42592.3250113426</v>
      </c>
      <c r="P290" s="32">
        <v>42594.0603772801</v>
      </c>
      <c r="Q290" s="28" t="s">
        <v>39</v>
      </c>
      <c r="R290" s="29" t="s">
        <v>1448</v>
      </c>
      <c r="S290" s="28" t="s">
        <v>39</v>
      </c>
      <c r="T290" s="28" t="s">
        <v>567</v>
      </c>
      <c r="U290" s="5" t="s">
        <v>542</v>
      </c>
      <c r="V290" s="28" t="s">
        <v>39</v>
      </c>
      <c r="W290" s="7" t="s">
        <v>39</v>
      </c>
      <c r="X290" s="7" t="s">
        <v>39</v>
      </c>
      <c r="Y290" s="5" t="s">
        <v>39</v>
      </c>
      <c r="Z290" s="5" t="s">
        <v>39</v>
      </c>
      <c r="AA290" s="6" t="s">
        <v>39</v>
      </c>
      <c r="AB290" s="6" t="s">
        <v>39</v>
      </c>
      <c r="AC290" s="6" t="s">
        <v>39</v>
      </c>
      <c r="AD290" s="6" t="s">
        <v>39</v>
      </c>
      <c r="AE290" s="6" t="s">
        <v>39</v>
      </c>
    </row>
    <row r="291">
      <c r="A291" s="28" t="s">
        <v>1449</v>
      </c>
      <c r="B291" s="6" t="s">
        <v>1450</v>
      </c>
      <c r="C291" s="6" t="s">
        <v>521</v>
      </c>
      <c r="D291" s="7" t="s">
        <v>522</v>
      </c>
      <c r="E291" s="28" t="s">
        <v>523</v>
      </c>
      <c r="F291" s="5" t="s">
        <v>539</v>
      </c>
      <c r="G291" s="6" t="s">
        <v>37</v>
      </c>
      <c r="H291" s="6" t="s">
        <v>1451</v>
      </c>
      <c r="I291" s="6" t="s">
        <v>39</v>
      </c>
      <c r="J291" s="8" t="s">
        <v>546</v>
      </c>
      <c r="K291" s="5" t="s">
        <v>547</v>
      </c>
      <c r="L291" s="7" t="s">
        <v>548</v>
      </c>
      <c r="M291" s="9">
        <v>52680</v>
      </c>
      <c r="N291" s="5" t="s">
        <v>42</v>
      </c>
      <c r="O291" s="31">
        <v>42592.3260735301</v>
      </c>
      <c r="P291" s="32">
        <v>42594.0603772801</v>
      </c>
      <c r="Q291" s="28" t="s">
        <v>39</v>
      </c>
      <c r="R291" s="29" t="s">
        <v>39</v>
      </c>
      <c r="S291" s="28" t="s">
        <v>39</v>
      </c>
      <c r="T291" s="28" t="s">
        <v>549</v>
      </c>
      <c r="U291" s="5" t="s">
        <v>638</v>
      </c>
      <c r="V291" s="28" t="s">
        <v>39</v>
      </c>
      <c r="W291" s="7" t="s">
        <v>39</v>
      </c>
      <c r="X291" s="7" t="s">
        <v>39</v>
      </c>
      <c r="Y291" s="5" t="s">
        <v>39</v>
      </c>
      <c r="Z291" s="5" t="s">
        <v>39</v>
      </c>
      <c r="AA291" s="6" t="s">
        <v>39</v>
      </c>
      <c r="AB291" s="6" t="s">
        <v>39</v>
      </c>
      <c r="AC291" s="6" t="s">
        <v>39</v>
      </c>
      <c r="AD291" s="6" t="s">
        <v>39</v>
      </c>
      <c r="AE291" s="6" t="s">
        <v>39</v>
      </c>
    </row>
    <row r="292">
      <c r="A292" s="28" t="s">
        <v>1452</v>
      </c>
      <c r="B292" s="6" t="s">
        <v>1453</v>
      </c>
      <c r="C292" s="6" t="s">
        <v>521</v>
      </c>
      <c r="D292" s="7" t="s">
        <v>522</v>
      </c>
      <c r="E292" s="28" t="s">
        <v>523</v>
      </c>
      <c r="F292" s="5" t="s">
        <v>539</v>
      </c>
      <c r="G292" s="6" t="s">
        <v>37</v>
      </c>
      <c r="H292" s="6" t="s">
        <v>1454</v>
      </c>
      <c r="I292" s="6" t="s">
        <v>39</v>
      </c>
      <c r="J292" s="8" t="s">
        <v>546</v>
      </c>
      <c r="K292" s="5" t="s">
        <v>547</v>
      </c>
      <c r="L292" s="7" t="s">
        <v>548</v>
      </c>
      <c r="M292" s="9">
        <v>52690</v>
      </c>
      <c r="N292" s="5" t="s">
        <v>42</v>
      </c>
      <c r="O292" s="31">
        <v>42592.3273047454</v>
      </c>
      <c r="P292" s="32">
        <v>42594.0603774653</v>
      </c>
      <c r="Q292" s="28" t="s">
        <v>39</v>
      </c>
      <c r="R292" s="29" t="s">
        <v>39</v>
      </c>
      <c r="S292" s="28" t="s">
        <v>39</v>
      </c>
      <c r="T292" s="28" t="s">
        <v>549</v>
      </c>
      <c r="U292" s="5" t="s">
        <v>638</v>
      </c>
      <c r="V292" s="28" t="s">
        <v>39</v>
      </c>
      <c r="W292" s="7" t="s">
        <v>39</v>
      </c>
      <c r="X292" s="7" t="s">
        <v>39</v>
      </c>
      <c r="Y292" s="5" t="s">
        <v>39</v>
      </c>
      <c r="Z292" s="5" t="s">
        <v>39</v>
      </c>
      <c r="AA292" s="6" t="s">
        <v>39</v>
      </c>
      <c r="AB292" s="6" t="s">
        <v>39</v>
      </c>
      <c r="AC292" s="6" t="s">
        <v>39</v>
      </c>
      <c r="AD292" s="6" t="s">
        <v>39</v>
      </c>
      <c r="AE292" s="6" t="s">
        <v>39</v>
      </c>
    </row>
    <row r="293">
      <c r="A293" s="28" t="s">
        <v>1455</v>
      </c>
      <c r="B293" s="6" t="s">
        <v>1456</v>
      </c>
      <c r="C293" s="6" t="s">
        <v>1343</v>
      </c>
      <c r="D293" s="7" t="s">
        <v>1457</v>
      </c>
      <c r="E293" s="28" t="s">
        <v>1458</v>
      </c>
      <c r="F293" s="5" t="s">
        <v>59</v>
      </c>
      <c r="G293" s="6" t="s">
        <v>37</v>
      </c>
      <c r="H293" s="6" t="s">
        <v>1459</v>
      </c>
      <c r="I293" s="6" t="s">
        <v>39</v>
      </c>
      <c r="J293" s="8" t="s">
        <v>1081</v>
      </c>
      <c r="K293" s="5" t="s">
        <v>1082</v>
      </c>
      <c r="L293" s="7" t="s">
        <v>1083</v>
      </c>
      <c r="M293" s="9">
        <v>52700</v>
      </c>
      <c r="N293" s="5" t="s">
        <v>42</v>
      </c>
      <c r="O293" s="31">
        <v>42592.3660865394</v>
      </c>
      <c r="P293" s="32">
        <v>42594.3907992708</v>
      </c>
      <c r="Q293" s="28" t="s">
        <v>39</v>
      </c>
      <c r="R293" s="29" t="s">
        <v>39</v>
      </c>
      <c r="S293" s="28" t="s">
        <v>39</v>
      </c>
      <c r="T293" s="28" t="s">
        <v>39</v>
      </c>
      <c r="U293" s="5" t="s">
        <v>39</v>
      </c>
      <c r="V293" s="28" t="s">
        <v>39</v>
      </c>
      <c r="W293" s="7" t="s">
        <v>39</v>
      </c>
      <c r="X293" s="7" t="s">
        <v>39</v>
      </c>
      <c r="Y293" s="5" t="s">
        <v>39</v>
      </c>
      <c r="Z293" s="5" t="s">
        <v>39</v>
      </c>
      <c r="AA293" s="6" t="s">
        <v>39</v>
      </c>
      <c r="AB293" s="6" t="s">
        <v>39</v>
      </c>
      <c r="AC293" s="6" t="s">
        <v>39</v>
      </c>
      <c r="AD293" s="6" t="s">
        <v>39</v>
      </c>
      <c r="AE293" s="6" t="s">
        <v>39</v>
      </c>
    </row>
    <row r="294">
      <c r="A294" s="28" t="s">
        <v>1460</v>
      </c>
      <c r="B294" s="6" t="s">
        <v>1461</v>
      </c>
      <c r="C294" s="6" t="s">
        <v>1462</v>
      </c>
      <c r="D294" s="7" t="s">
        <v>1463</v>
      </c>
      <c r="E294" s="28" t="s">
        <v>1464</v>
      </c>
      <c r="F294" s="5" t="s">
        <v>87</v>
      </c>
      <c r="G294" s="6" t="s">
        <v>88</v>
      </c>
      <c r="H294" s="6" t="s">
        <v>39</v>
      </c>
      <c r="I294" s="6" t="s">
        <v>39</v>
      </c>
      <c r="J294" s="8" t="s">
        <v>1173</v>
      </c>
      <c r="K294" s="5" t="s">
        <v>1174</v>
      </c>
      <c r="L294" s="7" t="s">
        <v>1175</v>
      </c>
      <c r="M294" s="9">
        <v>52710</v>
      </c>
      <c r="N294" s="5" t="s">
        <v>64</v>
      </c>
      <c r="O294" s="31">
        <v>42592.3677413194</v>
      </c>
      <c r="P294" s="32">
        <v>42592.3747109144</v>
      </c>
      <c r="Q294" s="28" t="s">
        <v>39</v>
      </c>
      <c r="R294" s="29" t="s">
        <v>39</v>
      </c>
      <c r="S294" s="28" t="s">
        <v>39</v>
      </c>
      <c r="T294" s="28" t="s">
        <v>39</v>
      </c>
      <c r="U294" s="5" t="s">
        <v>39</v>
      </c>
      <c r="V294" s="28" t="s">
        <v>39</v>
      </c>
      <c r="W294" s="7" t="s">
        <v>39</v>
      </c>
      <c r="X294" s="7" t="s">
        <v>39</v>
      </c>
      <c r="Y294" s="5" t="s">
        <v>39</v>
      </c>
      <c r="Z294" s="5" t="s">
        <v>39</v>
      </c>
      <c r="AA294" s="6" t="s">
        <v>39</v>
      </c>
      <c r="AB294" s="6" t="s">
        <v>39</v>
      </c>
      <c r="AC294" s="6" t="s">
        <v>39</v>
      </c>
      <c r="AD294" s="6" t="s">
        <v>39</v>
      </c>
      <c r="AE294" s="6" t="s">
        <v>39</v>
      </c>
    </row>
    <row r="295">
      <c r="A295" s="28" t="s">
        <v>1465</v>
      </c>
      <c r="B295" s="6" t="s">
        <v>1466</v>
      </c>
      <c r="C295" s="6" t="s">
        <v>1462</v>
      </c>
      <c r="D295" s="7" t="s">
        <v>1463</v>
      </c>
      <c r="E295" s="28" t="s">
        <v>1464</v>
      </c>
      <c r="F295" s="5" t="s">
        <v>22</v>
      </c>
      <c r="G295" s="6" t="s">
        <v>37</v>
      </c>
      <c r="H295" s="6" t="s">
        <v>39</v>
      </c>
      <c r="I295" s="6" t="s">
        <v>39</v>
      </c>
      <c r="J295" s="8" t="s">
        <v>1173</v>
      </c>
      <c r="K295" s="5" t="s">
        <v>1174</v>
      </c>
      <c r="L295" s="7" t="s">
        <v>1175</v>
      </c>
      <c r="M295" s="9">
        <v>52720</v>
      </c>
      <c r="N295" s="5" t="s">
        <v>76</v>
      </c>
      <c r="O295" s="31">
        <v>42592.3695154745</v>
      </c>
      <c r="P295" s="32">
        <v>42592.3747109144</v>
      </c>
      <c r="Q295" s="28" t="s">
        <v>39</v>
      </c>
      <c r="R295" s="29" t="s">
        <v>1467</v>
      </c>
      <c r="S295" s="28" t="s">
        <v>118</v>
      </c>
      <c r="T295" s="28" t="s">
        <v>1468</v>
      </c>
      <c r="U295" s="5" t="s">
        <v>119</v>
      </c>
      <c r="V295" s="28" t="s">
        <v>39</v>
      </c>
      <c r="W295" s="7" t="s">
        <v>1469</v>
      </c>
      <c r="X295" s="7" t="s">
        <v>39</v>
      </c>
      <c r="Y295" s="5" t="s">
        <v>81</v>
      </c>
      <c r="Z295" s="5" t="s">
        <v>39</v>
      </c>
      <c r="AA295" s="6" t="s">
        <v>39</v>
      </c>
      <c r="AB295" s="6" t="s">
        <v>39</v>
      </c>
      <c r="AC295" s="6" t="s">
        <v>39</v>
      </c>
      <c r="AD295" s="6" t="s">
        <v>39</v>
      </c>
      <c r="AE295" s="6" t="s">
        <v>39</v>
      </c>
    </row>
    <row r="296">
      <c r="A296" s="28" t="s">
        <v>1470</v>
      </c>
      <c r="B296" s="6" t="s">
        <v>1471</v>
      </c>
      <c r="C296" s="6" t="s">
        <v>1343</v>
      </c>
      <c r="D296" s="7" t="s">
        <v>1457</v>
      </c>
      <c r="E296" s="28" t="s">
        <v>1458</v>
      </c>
      <c r="F296" s="5" t="s">
        <v>582</v>
      </c>
      <c r="G296" s="6" t="s">
        <v>37</v>
      </c>
      <c r="H296" s="6" t="s">
        <v>1472</v>
      </c>
      <c r="I296" s="6" t="s">
        <v>39</v>
      </c>
      <c r="J296" s="8" t="s">
        <v>1081</v>
      </c>
      <c r="K296" s="5" t="s">
        <v>1082</v>
      </c>
      <c r="L296" s="7" t="s">
        <v>1083</v>
      </c>
      <c r="M296" s="9">
        <v>52730</v>
      </c>
      <c r="N296" s="5" t="s">
        <v>42</v>
      </c>
      <c r="O296" s="31">
        <v>42592.3698682523</v>
      </c>
      <c r="P296" s="32">
        <v>42594.3907992708</v>
      </c>
      <c r="Q296" s="28" t="s">
        <v>39</v>
      </c>
      <c r="R296" s="29" t="s">
        <v>39</v>
      </c>
      <c r="S296" s="28" t="s">
        <v>118</v>
      </c>
      <c r="T296" s="28" t="s">
        <v>1473</v>
      </c>
      <c r="U296" s="5" t="s">
        <v>588</v>
      </c>
      <c r="V296" s="28" t="s">
        <v>39</v>
      </c>
      <c r="W296" s="7" t="s">
        <v>39</v>
      </c>
      <c r="X296" s="7" t="s">
        <v>39</v>
      </c>
      <c r="Y296" s="5" t="s">
        <v>39</v>
      </c>
      <c r="Z296" s="5" t="s">
        <v>39</v>
      </c>
      <c r="AA296" s="6" t="s">
        <v>39</v>
      </c>
      <c r="AB296" s="6" t="s">
        <v>39</v>
      </c>
      <c r="AC296" s="6" t="s">
        <v>39</v>
      </c>
      <c r="AD296" s="6" t="s">
        <v>39</v>
      </c>
      <c r="AE296" s="6" t="s">
        <v>39</v>
      </c>
    </row>
    <row r="297">
      <c r="A297" s="28" t="s">
        <v>1474</v>
      </c>
      <c r="B297" s="6" t="s">
        <v>1475</v>
      </c>
      <c r="C297" s="6" t="s">
        <v>1343</v>
      </c>
      <c r="D297" s="7" t="s">
        <v>1457</v>
      </c>
      <c r="E297" s="28" t="s">
        <v>1458</v>
      </c>
      <c r="F297" s="5" t="s">
        <v>87</v>
      </c>
      <c r="G297" s="6" t="s">
        <v>88</v>
      </c>
      <c r="H297" s="6" t="s">
        <v>1476</v>
      </c>
      <c r="I297" s="6" t="s">
        <v>39</v>
      </c>
      <c r="J297" s="8" t="s">
        <v>1081</v>
      </c>
      <c r="K297" s="5" t="s">
        <v>1082</v>
      </c>
      <c r="L297" s="7" t="s">
        <v>1083</v>
      </c>
      <c r="M297" s="9">
        <v>52740</v>
      </c>
      <c r="N297" s="5" t="s">
        <v>64</v>
      </c>
      <c r="O297" s="31">
        <v>42592.3728548264</v>
      </c>
      <c r="P297" s="32">
        <v>42594.3907994213</v>
      </c>
      <c r="Q297" s="28" t="s">
        <v>39</v>
      </c>
      <c r="R297" s="29" t="s">
        <v>39</v>
      </c>
      <c r="S297" s="28" t="s">
        <v>39</v>
      </c>
      <c r="T297" s="28" t="s">
        <v>39</v>
      </c>
      <c r="U297" s="5" t="s">
        <v>39</v>
      </c>
      <c r="V297" s="28" t="s">
        <v>39</v>
      </c>
      <c r="W297" s="7" t="s">
        <v>39</v>
      </c>
      <c r="X297" s="7" t="s">
        <v>39</v>
      </c>
      <c r="Y297" s="5" t="s">
        <v>39</v>
      </c>
      <c r="Z297" s="5" t="s">
        <v>39</v>
      </c>
      <c r="AA297" s="6" t="s">
        <v>39</v>
      </c>
      <c r="AB297" s="6" t="s">
        <v>39</v>
      </c>
      <c r="AC297" s="6" t="s">
        <v>39</v>
      </c>
      <c r="AD297" s="6" t="s">
        <v>39</v>
      </c>
      <c r="AE297" s="6" t="s">
        <v>39</v>
      </c>
    </row>
    <row r="298">
      <c r="A298" s="28" t="s">
        <v>1477</v>
      </c>
      <c r="B298" s="6" t="s">
        <v>68</v>
      </c>
      <c r="C298" s="6" t="s">
        <v>69</v>
      </c>
      <c r="D298" s="7" t="s">
        <v>70</v>
      </c>
      <c r="E298" s="28" t="s">
        <v>71</v>
      </c>
      <c r="F298" s="5" t="s">
        <v>22</v>
      </c>
      <c r="G298" s="6" t="s">
        <v>37</v>
      </c>
      <c r="H298" s="6" t="s">
        <v>72</v>
      </c>
      <c r="I298" s="6" t="s">
        <v>39</v>
      </c>
      <c r="J298" s="8" t="s">
        <v>73</v>
      </c>
      <c r="K298" s="5" t="s">
        <v>74</v>
      </c>
      <c r="L298" s="7" t="s">
        <v>75</v>
      </c>
      <c r="M298" s="9">
        <v>52750</v>
      </c>
      <c r="N298" s="5" t="s">
        <v>76</v>
      </c>
      <c r="O298" s="31">
        <v>42592.382105706</v>
      </c>
      <c r="P298" s="32">
        <v>42594.6320136227</v>
      </c>
      <c r="Q298" s="28" t="s">
        <v>39</v>
      </c>
      <c r="R298" s="29" t="s">
        <v>1478</v>
      </c>
      <c r="S298" s="28" t="s">
        <v>118</v>
      </c>
      <c r="T298" s="28" t="s">
        <v>78</v>
      </c>
      <c r="U298" s="5" t="s">
        <v>119</v>
      </c>
      <c r="V298" s="28" t="s">
        <v>39</v>
      </c>
      <c r="W298" s="7" t="s">
        <v>1479</v>
      </c>
      <c r="X298" s="7" t="s">
        <v>39</v>
      </c>
      <c r="Y298" s="5" t="s">
        <v>81</v>
      </c>
      <c r="Z298" s="5" t="s">
        <v>39</v>
      </c>
      <c r="AA298" s="6" t="s">
        <v>39</v>
      </c>
      <c r="AB298" s="6" t="s">
        <v>39</v>
      </c>
      <c r="AC298" s="6" t="s">
        <v>39</v>
      </c>
      <c r="AD298" s="6" t="s">
        <v>39</v>
      </c>
      <c r="AE298" s="6" t="s">
        <v>39</v>
      </c>
    </row>
    <row r="299">
      <c r="A299" s="28" t="s">
        <v>1480</v>
      </c>
      <c r="B299" s="6" t="s">
        <v>1481</v>
      </c>
      <c r="C299" s="6" t="s">
        <v>739</v>
      </c>
      <c r="D299" s="7" t="s">
        <v>1482</v>
      </c>
      <c r="E299" s="28" t="s">
        <v>1483</v>
      </c>
      <c r="F299" s="5" t="s">
        <v>87</v>
      </c>
      <c r="G299" s="6" t="s">
        <v>88</v>
      </c>
      <c r="H299" s="6" t="s">
        <v>1484</v>
      </c>
      <c r="I299" s="6" t="s">
        <v>39</v>
      </c>
      <c r="J299" s="8" t="s">
        <v>1485</v>
      </c>
      <c r="K299" s="5" t="s">
        <v>1486</v>
      </c>
      <c r="L299" s="7" t="s">
        <v>1487</v>
      </c>
      <c r="M299" s="9">
        <v>52760</v>
      </c>
      <c r="N299" s="5" t="s">
        <v>64</v>
      </c>
      <c r="O299" s="31">
        <v>42592.5419709144</v>
      </c>
      <c r="P299" s="32">
        <v>42594.7762466088</v>
      </c>
      <c r="Q299" s="28" t="s">
        <v>39</v>
      </c>
      <c r="R299" s="29" t="s">
        <v>39</v>
      </c>
      <c r="S299" s="28" t="s">
        <v>118</v>
      </c>
      <c r="T299" s="28" t="s">
        <v>39</v>
      </c>
      <c r="U299" s="5" t="s">
        <v>39</v>
      </c>
      <c r="V299" s="28" t="s">
        <v>1488</v>
      </c>
      <c r="W299" s="7" t="s">
        <v>39</v>
      </c>
      <c r="X299" s="7" t="s">
        <v>39</v>
      </c>
      <c r="Y299" s="5" t="s">
        <v>39</v>
      </c>
      <c r="Z299" s="5" t="s">
        <v>39</v>
      </c>
      <c r="AA299" s="6" t="s">
        <v>39</v>
      </c>
      <c r="AB299" s="6" t="s">
        <v>39</v>
      </c>
      <c r="AC299" s="6" t="s">
        <v>39</v>
      </c>
      <c r="AD299" s="6" t="s">
        <v>39</v>
      </c>
      <c r="AE299" s="6" t="s">
        <v>39</v>
      </c>
    </row>
    <row r="300">
      <c r="A300" s="28" t="s">
        <v>1489</v>
      </c>
      <c r="B300" s="6" t="s">
        <v>1490</v>
      </c>
      <c r="C300" s="6" t="s">
        <v>739</v>
      </c>
      <c r="D300" s="7" t="s">
        <v>1482</v>
      </c>
      <c r="E300" s="28" t="s">
        <v>1483</v>
      </c>
      <c r="F300" s="5" t="s">
        <v>59</v>
      </c>
      <c r="G300" s="6" t="s">
        <v>37</v>
      </c>
      <c r="H300" s="6" t="s">
        <v>1490</v>
      </c>
      <c r="I300" s="6" t="s">
        <v>39</v>
      </c>
      <c r="J300" s="8" t="s">
        <v>1485</v>
      </c>
      <c r="K300" s="5" t="s">
        <v>1486</v>
      </c>
      <c r="L300" s="7" t="s">
        <v>1487</v>
      </c>
      <c r="M300" s="9">
        <v>52770</v>
      </c>
      <c r="N300" s="5" t="s">
        <v>76</v>
      </c>
      <c r="O300" s="31">
        <v>42592.5419709144</v>
      </c>
      <c r="P300" s="32">
        <v>42594.7762466088</v>
      </c>
      <c r="Q300" s="28" t="s">
        <v>39</v>
      </c>
      <c r="R300" s="29" t="s">
        <v>1491</v>
      </c>
      <c r="S300" s="28" t="s">
        <v>118</v>
      </c>
      <c r="T300" s="28" t="s">
        <v>39</v>
      </c>
      <c r="U300" s="5" t="s">
        <v>39</v>
      </c>
      <c r="V300" s="28" t="s">
        <v>1488</v>
      </c>
      <c r="W300" s="7" t="s">
        <v>39</v>
      </c>
      <c r="X300" s="7" t="s">
        <v>39</v>
      </c>
      <c r="Y300" s="5" t="s">
        <v>39</v>
      </c>
      <c r="Z300" s="5" t="s">
        <v>39</v>
      </c>
      <c r="AA300" s="6" t="s">
        <v>39</v>
      </c>
      <c r="AB300" s="6" t="s">
        <v>39</v>
      </c>
      <c r="AC300" s="6" t="s">
        <v>39</v>
      </c>
      <c r="AD300" s="6" t="s">
        <v>39</v>
      </c>
      <c r="AE300" s="6" t="s">
        <v>39</v>
      </c>
    </row>
    <row r="301">
      <c r="A301" s="28" t="s">
        <v>1492</v>
      </c>
      <c r="B301" s="6" t="s">
        <v>1493</v>
      </c>
      <c r="C301" s="6" t="s">
        <v>739</v>
      </c>
      <c r="D301" s="7" t="s">
        <v>1482</v>
      </c>
      <c r="E301" s="28" t="s">
        <v>1483</v>
      </c>
      <c r="F301" s="5" t="s">
        <v>87</v>
      </c>
      <c r="G301" s="6" t="s">
        <v>88</v>
      </c>
      <c r="H301" s="6" t="s">
        <v>1493</v>
      </c>
      <c r="I301" s="6" t="s">
        <v>39</v>
      </c>
      <c r="J301" s="8" t="s">
        <v>1494</v>
      </c>
      <c r="K301" s="5" t="s">
        <v>1495</v>
      </c>
      <c r="L301" s="7" t="s">
        <v>1496</v>
      </c>
      <c r="M301" s="9">
        <v>52780</v>
      </c>
      <c r="N301" s="5" t="s">
        <v>64</v>
      </c>
      <c r="O301" s="31">
        <v>42592.5419710648</v>
      </c>
      <c r="P301" s="32">
        <v>42594.7762466088</v>
      </c>
      <c r="Q301" s="28" t="s">
        <v>39</v>
      </c>
      <c r="R301" s="29" t="s">
        <v>39</v>
      </c>
      <c r="S301" s="28" t="s">
        <v>118</v>
      </c>
      <c r="T301" s="28" t="s">
        <v>39</v>
      </c>
      <c r="U301" s="5" t="s">
        <v>39</v>
      </c>
      <c r="V301" s="28" t="s">
        <v>1488</v>
      </c>
      <c r="W301" s="7" t="s">
        <v>39</v>
      </c>
      <c r="X301" s="7" t="s">
        <v>39</v>
      </c>
      <c r="Y301" s="5" t="s">
        <v>39</v>
      </c>
      <c r="Z301" s="5" t="s">
        <v>39</v>
      </c>
      <c r="AA301" s="6" t="s">
        <v>39</v>
      </c>
      <c r="AB301" s="6" t="s">
        <v>39</v>
      </c>
      <c r="AC301" s="6" t="s">
        <v>39</v>
      </c>
      <c r="AD301" s="6" t="s">
        <v>39</v>
      </c>
      <c r="AE301" s="6" t="s">
        <v>39</v>
      </c>
    </row>
    <row r="302">
      <c r="A302" s="28" t="s">
        <v>1497</v>
      </c>
      <c r="B302" s="6" t="s">
        <v>1498</v>
      </c>
      <c r="C302" s="6" t="s">
        <v>739</v>
      </c>
      <c r="D302" s="7" t="s">
        <v>1482</v>
      </c>
      <c r="E302" s="28" t="s">
        <v>1483</v>
      </c>
      <c r="F302" s="5" t="s">
        <v>22</v>
      </c>
      <c r="G302" s="6" t="s">
        <v>37</v>
      </c>
      <c r="H302" s="6" t="s">
        <v>1498</v>
      </c>
      <c r="I302" s="6" t="s">
        <v>39</v>
      </c>
      <c r="J302" s="8" t="s">
        <v>1494</v>
      </c>
      <c r="K302" s="5" t="s">
        <v>1495</v>
      </c>
      <c r="L302" s="7" t="s">
        <v>1496</v>
      </c>
      <c r="M302" s="9">
        <v>52790</v>
      </c>
      <c r="N302" s="5" t="s">
        <v>76</v>
      </c>
      <c r="O302" s="31">
        <v>42592.5419712616</v>
      </c>
      <c r="P302" s="32">
        <v>42594.7762466088</v>
      </c>
      <c r="Q302" s="28" t="s">
        <v>39</v>
      </c>
      <c r="R302" s="29" t="s">
        <v>1499</v>
      </c>
      <c r="S302" s="28" t="s">
        <v>118</v>
      </c>
      <c r="T302" s="28" t="s">
        <v>141</v>
      </c>
      <c r="U302" s="5" t="s">
        <v>119</v>
      </c>
      <c r="V302" s="28" t="s">
        <v>1488</v>
      </c>
      <c r="W302" s="7" t="s">
        <v>1500</v>
      </c>
      <c r="X302" s="7" t="s">
        <v>39</v>
      </c>
      <c r="Y302" s="5" t="s">
        <v>647</v>
      </c>
      <c r="Z302" s="5" t="s">
        <v>39</v>
      </c>
      <c r="AA302" s="6" t="s">
        <v>39</v>
      </c>
      <c r="AB302" s="6" t="s">
        <v>39</v>
      </c>
      <c r="AC302" s="6" t="s">
        <v>39</v>
      </c>
      <c r="AD302" s="6" t="s">
        <v>39</v>
      </c>
      <c r="AE302" s="6" t="s">
        <v>39</v>
      </c>
    </row>
    <row r="303">
      <c r="A303" s="28" t="s">
        <v>1501</v>
      </c>
      <c r="B303" s="6" t="s">
        <v>1502</v>
      </c>
      <c r="C303" s="6" t="s">
        <v>739</v>
      </c>
      <c r="D303" s="7" t="s">
        <v>1482</v>
      </c>
      <c r="E303" s="28" t="s">
        <v>1483</v>
      </c>
      <c r="F303" s="5" t="s">
        <v>246</v>
      </c>
      <c r="G303" s="6" t="s">
        <v>37</v>
      </c>
      <c r="H303" s="6" t="s">
        <v>1502</v>
      </c>
      <c r="I303" s="6" t="s">
        <v>39</v>
      </c>
      <c r="J303" s="8" t="s">
        <v>1494</v>
      </c>
      <c r="K303" s="5" t="s">
        <v>1495</v>
      </c>
      <c r="L303" s="7" t="s">
        <v>1496</v>
      </c>
      <c r="M303" s="9">
        <v>52800</v>
      </c>
      <c r="N303" s="5" t="s">
        <v>64</v>
      </c>
      <c r="O303" s="31">
        <v>42592.541972338</v>
      </c>
      <c r="P303" s="32">
        <v>42594.7762466088</v>
      </c>
      <c r="Q303" s="28" t="s">
        <v>39</v>
      </c>
      <c r="R303" s="29" t="s">
        <v>39</v>
      </c>
      <c r="S303" s="28" t="s">
        <v>118</v>
      </c>
      <c r="T303" s="28" t="s">
        <v>39</v>
      </c>
      <c r="U303" s="5" t="s">
        <v>39</v>
      </c>
      <c r="V303" s="28" t="s">
        <v>1488</v>
      </c>
      <c r="W303" s="7" t="s">
        <v>39</v>
      </c>
      <c r="X303" s="7" t="s">
        <v>39</v>
      </c>
      <c r="Y303" s="5" t="s">
        <v>39</v>
      </c>
      <c r="Z303" s="5" t="s">
        <v>39</v>
      </c>
      <c r="AA303" s="6" t="s">
        <v>39</v>
      </c>
      <c r="AB303" s="6" t="s">
        <v>840</v>
      </c>
      <c r="AC303" s="6" t="s">
        <v>39</v>
      </c>
      <c r="AD303" s="6" t="s">
        <v>39</v>
      </c>
      <c r="AE303" s="6" t="s">
        <v>39</v>
      </c>
    </row>
    <row r="304">
      <c r="A304" s="28" t="s">
        <v>1503</v>
      </c>
      <c r="B304" s="6" t="s">
        <v>1504</v>
      </c>
      <c r="C304" s="6" t="s">
        <v>739</v>
      </c>
      <c r="D304" s="7" t="s">
        <v>1482</v>
      </c>
      <c r="E304" s="28" t="s">
        <v>1483</v>
      </c>
      <c r="F304" s="5" t="s">
        <v>59</v>
      </c>
      <c r="G304" s="6" t="s">
        <v>37</v>
      </c>
      <c r="H304" s="6" t="s">
        <v>1504</v>
      </c>
      <c r="I304" s="6" t="s">
        <v>39</v>
      </c>
      <c r="J304" s="8" t="s">
        <v>1505</v>
      </c>
      <c r="K304" s="5" t="s">
        <v>1506</v>
      </c>
      <c r="L304" s="7" t="s">
        <v>1507</v>
      </c>
      <c r="M304" s="9">
        <v>52810</v>
      </c>
      <c r="N304" s="5" t="s">
        <v>76</v>
      </c>
      <c r="O304" s="31">
        <v>42592.5419725347</v>
      </c>
      <c r="P304" s="32">
        <v>42594.776246794</v>
      </c>
      <c r="Q304" s="28" t="s">
        <v>39</v>
      </c>
      <c r="R304" s="29" t="s">
        <v>1508</v>
      </c>
      <c r="S304" s="28" t="s">
        <v>118</v>
      </c>
      <c r="T304" s="28" t="s">
        <v>39</v>
      </c>
      <c r="U304" s="5" t="s">
        <v>39</v>
      </c>
      <c r="V304" s="28" t="s">
        <v>501</v>
      </c>
      <c r="W304" s="7" t="s">
        <v>39</v>
      </c>
      <c r="X304" s="7" t="s">
        <v>39</v>
      </c>
      <c r="Y304" s="5" t="s">
        <v>39</v>
      </c>
      <c r="Z304" s="5" t="s">
        <v>39</v>
      </c>
      <c r="AA304" s="6" t="s">
        <v>39</v>
      </c>
      <c r="AB304" s="6" t="s">
        <v>39</v>
      </c>
      <c r="AC304" s="6" t="s">
        <v>39</v>
      </c>
      <c r="AD304" s="6" t="s">
        <v>39</v>
      </c>
      <c r="AE304" s="6" t="s">
        <v>39</v>
      </c>
    </row>
    <row r="305">
      <c r="A305" s="28" t="s">
        <v>1509</v>
      </c>
      <c r="B305" s="6" t="s">
        <v>1510</v>
      </c>
      <c r="C305" s="6" t="s">
        <v>739</v>
      </c>
      <c r="D305" s="7" t="s">
        <v>1482</v>
      </c>
      <c r="E305" s="28" t="s">
        <v>1483</v>
      </c>
      <c r="F305" s="5" t="s">
        <v>59</v>
      </c>
      <c r="G305" s="6" t="s">
        <v>37</v>
      </c>
      <c r="H305" s="6" t="s">
        <v>1510</v>
      </c>
      <c r="I305" s="6" t="s">
        <v>39</v>
      </c>
      <c r="J305" s="8" t="s">
        <v>1505</v>
      </c>
      <c r="K305" s="5" t="s">
        <v>1506</v>
      </c>
      <c r="L305" s="7" t="s">
        <v>1507</v>
      </c>
      <c r="M305" s="9">
        <v>52820</v>
      </c>
      <c r="N305" s="5" t="s">
        <v>64</v>
      </c>
      <c r="O305" s="31">
        <v>42592.5419727199</v>
      </c>
      <c r="P305" s="32">
        <v>42594.776246794</v>
      </c>
      <c r="Q305" s="28" t="s">
        <v>39</v>
      </c>
      <c r="R305" s="29" t="s">
        <v>39</v>
      </c>
      <c r="S305" s="28" t="s">
        <v>118</v>
      </c>
      <c r="T305" s="28" t="s">
        <v>39</v>
      </c>
      <c r="U305" s="5" t="s">
        <v>39</v>
      </c>
      <c r="V305" s="28" t="s">
        <v>501</v>
      </c>
      <c r="W305" s="7" t="s">
        <v>39</v>
      </c>
      <c r="X305" s="7" t="s">
        <v>39</v>
      </c>
      <c r="Y305" s="5" t="s">
        <v>39</v>
      </c>
      <c r="Z305" s="5" t="s">
        <v>39</v>
      </c>
      <c r="AA305" s="6" t="s">
        <v>39</v>
      </c>
      <c r="AB305" s="6" t="s">
        <v>39</v>
      </c>
      <c r="AC305" s="6" t="s">
        <v>39</v>
      </c>
      <c r="AD305" s="6" t="s">
        <v>39</v>
      </c>
      <c r="AE305" s="6" t="s">
        <v>39</v>
      </c>
    </row>
    <row r="306">
      <c r="A306" s="28" t="s">
        <v>1511</v>
      </c>
      <c r="B306" s="6" t="s">
        <v>1512</v>
      </c>
      <c r="C306" s="6" t="s">
        <v>739</v>
      </c>
      <c r="D306" s="7" t="s">
        <v>1482</v>
      </c>
      <c r="E306" s="28" t="s">
        <v>1483</v>
      </c>
      <c r="F306" s="5" t="s">
        <v>87</v>
      </c>
      <c r="G306" s="6" t="s">
        <v>88</v>
      </c>
      <c r="H306" s="6" t="s">
        <v>1512</v>
      </c>
      <c r="I306" s="6" t="s">
        <v>39</v>
      </c>
      <c r="J306" s="8" t="s">
        <v>341</v>
      </c>
      <c r="K306" s="5" t="s">
        <v>342</v>
      </c>
      <c r="L306" s="7" t="s">
        <v>343</v>
      </c>
      <c r="M306" s="9">
        <v>52830</v>
      </c>
      <c r="N306" s="5" t="s">
        <v>64</v>
      </c>
      <c r="O306" s="31">
        <v>42592.5419727199</v>
      </c>
      <c r="P306" s="32">
        <v>42594.7762455671</v>
      </c>
      <c r="Q306" s="28" t="s">
        <v>39</v>
      </c>
      <c r="R306" s="29" t="s">
        <v>39</v>
      </c>
      <c r="S306" s="28" t="s">
        <v>118</v>
      </c>
      <c r="T306" s="28" t="s">
        <v>39</v>
      </c>
      <c r="U306" s="5" t="s">
        <v>39</v>
      </c>
      <c r="V306" s="28" t="s">
        <v>344</v>
      </c>
      <c r="W306" s="7" t="s">
        <v>39</v>
      </c>
      <c r="X306" s="7" t="s">
        <v>39</v>
      </c>
      <c r="Y306" s="5" t="s">
        <v>39</v>
      </c>
      <c r="Z306" s="5" t="s">
        <v>39</v>
      </c>
      <c r="AA306" s="6" t="s">
        <v>39</v>
      </c>
      <c r="AB306" s="6" t="s">
        <v>39</v>
      </c>
      <c r="AC306" s="6" t="s">
        <v>39</v>
      </c>
      <c r="AD306" s="6" t="s">
        <v>39</v>
      </c>
      <c r="AE306" s="6" t="s">
        <v>39</v>
      </c>
    </row>
    <row r="307">
      <c r="A307" s="28" t="s">
        <v>1513</v>
      </c>
      <c r="B307" s="6" t="s">
        <v>1514</v>
      </c>
      <c r="C307" s="6" t="s">
        <v>739</v>
      </c>
      <c r="D307" s="7" t="s">
        <v>1482</v>
      </c>
      <c r="E307" s="28" t="s">
        <v>1483</v>
      </c>
      <c r="F307" s="5" t="s">
        <v>59</v>
      </c>
      <c r="G307" s="6" t="s">
        <v>37</v>
      </c>
      <c r="H307" s="6" t="s">
        <v>1514</v>
      </c>
      <c r="I307" s="6" t="s">
        <v>39</v>
      </c>
      <c r="J307" s="8" t="s">
        <v>341</v>
      </c>
      <c r="K307" s="5" t="s">
        <v>342</v>
      </c>
      <c r="L307" s="7" t="s">
        <v>343</v>
      </c>
      <c r="M307" s="9">
        <v>52840</v>
      </c>
      <c r="N307" s="5" t="s">
        <v>76</v>
      </c>
      <c r="O307" s="31">
        <v>42592.5419728819</v>
      </c>
      <c r="P307" s="32">
        <v>42594.7762457176</v>
      </c>
      <c r="Q307" s="28" t="s">
        <v>39</v>
      </c>
      <c r="R307" s="29" t="s">
        <v>1515</v>
      </c>
      <c r="S307" s="28" t="s">
        <v>118</v>
      </c>
      <c r="T307" s="28" t="s">
        <v>39</v>
      </c>
      <c r="U307" s="5" t="s">
        <v>39</v>
      </c>
      <c r="V307" s="28" t="s">
        <v>344</v>
      </c>
      <c r="W307" s="7" t="s">
        <v>39</v>
      </c>
      <c r="X307" s="7" t="s">
        <v>39</v>
      </c>
      <c r="Y307" s="5" t="s">
        <v>39</v>
      </c>
      <c r="Z307" s="5" t="s">
        <v>39</v>
      </c>
      <c r="AA307" s="6" t="s">
        <v>39</v>
      </c>
      <c r="AB307" s="6" t="s">
        <v>39</v>
      </c>
      <c r="AC307" s="6" t="s">
        <v>39</v>
      </c>
      <c r="AD307" s="6" t="s">
        <v>39</v>
      </c>
      <c r="AE307" s="6" t="s">
        <v>39</v>
      </c>
    </row>
    <row r="308">
      <c r="A308" s="28" t="s">
        <v>1516</v>
      </c>
      <c r="B308" s="6" t="s">
        <v>1517</v>
      </c>
      <c r="C308" s="6" t="s">
        <v>739</v>
      </c>
      <c r="D308" s="7" t="s">
        <v>1482</v>
      </c>
      <c r="E308" s="28" t="s">
        <v>1483</v>
      </c>
      <c r="F308" s="5" t="s">
        <v>22</v>
      </c>
      <c r="G308" s="6" t="s">
        <v>37</v>
      </c>
      <c r="H308" s="6" t="s">
        <v>1517</v>
      </c>
      <c r="I308" s="6" t="s">
        <v>39</v>
      </c>
      <c r="J308" s="8" t="s">
        <v>341</v>
      </c>
      <c r="K308" s="5" t="s">
        <v>342</v>
      </c>
      <c r="L308" s="7" t="s">
        <v>343</v>
      </c>
      <c r="M308" s="9">
        <v>52850</v>
      </c>
      <c r="N308" s="5" t="s">
        <v>76</v>
      </c>
      <c r="O308" s="31">
        <v>42592.5419730671</v>
      </c>
      <c r="P308" s="32">
        <v>42594.7762459143</v>
      </c>
      <c r="Q308" s="28" t="s">
        <v>39</v>
      </c>
      <c r="R308" s="29" t="s">
        <v>1518</v>
      </c>
      <c r="S308" s="28" t="s">
        <v>118</v>
      </c>
      <c r="T308" s="28" t="s">
        <v>141</v>
      </c>
      <c r="U308" s="5" t="s">
        <v>119</v>
      </c>
      <c r="V308" s="28" t="s">
        <v>344</v>
      </c>
      <c r="W308" s="7" t="s">
        <v>1519</v>
      </c>
      <c r="X308" s="7" t="s">
        <v>39</v>
      </c>
      <c r="Y308" s="5" t="s">
        <v>647</v>
      </c>
      <c r="Z308" s="5" t="s">
        <v>39</v>
      </c>
      <c r="AA308" s="6" t="s">
        <v>39</v>
      </c>
      <c r="AB308" s="6" t="s">
        <v>39</v>
      </c>
      <c r="AC308" s="6" t="s">
        <v>39</v>
      </c>
      <c r="AD308" s="6" t="s">
        <v>39</v>
      </c>
      <c r="AE308" s="6" t="s">
        <v>39</v>
      </c>
    </row>
    <row r="309">
      <c r="A309" s="28" t="s">
        <v>1520</v>
      </c>
      <c r="B309" s="6" t="s">
        <v>1521</v>
      </c>
      <c r="C309" s="6" t="s">
        <v>739</v>
      </c>
      <c r="D309" s="7" t="s">
        <v>1482</v>
      </c>
      <c r="E309" s="28" t="s">
        <v>1483</v>
      </c>
      <c r="F309" s="5" t="s">
        <v>22</v>
      </c>
      <c r="G309" s="6" t="s">
        <v>37</v>
      </c>
      <c r="H309" s="6" t="s">
        <v>1521</v>
      </c>
      <c r="I309" s="6" t="s">
        <v>39</v>
      </c>
      <c r="J309" s="8" t="s">
        <v>1522</v>
      </c>
      <c r="K309" s="5" t="s">
        <v>1523</v>
      </c>
      <c r="L309" s="7" t="s">
        <v>1524</v>
      </c>
      <c r="M309" s="9">
        <v>52860</v>
      </c>
      <c r="N309" s="5" t="s">
        <v>64</v>
      </c>
      <c r="O309" s="31">
        <v>42592.5419741551</v>
      </c>
      <c r="P309" s="32">
        <v>42594.7762459143</v>
      </c>
      <c r="Q309" s="28" t="s">
        <v>39</v>
      </c>
      <c r="R309" s="29" t="s">
        <v>39</v>
      </c>
      <c r="S309" s="28" t="s">
        <v>65</v>
      </c>
      <c r="T309" s="28" t="s">
        <v>141</v>
      </c>
      <c r="U309" s="5" t="s">
        <v>79</v>
      </c>
      <c r="V309" s="28" t="s">
        <v>1525</v>
      </c>
      <c r="W309" s="7" t="s">
        <v>1526</v>
      </c>
      <c r="X309" s="7" t="s">
        <v>39</v>
      </c>
      <c r="Y309" s="5" t="s">
        <v>647</v>
      </c>
      <c r="Z309" s="5" t="s">
        <v>39</v>
      </c>
      <c r="AA309" s="6" t="s">
        <v>39</v>
      </c>
      <c r="AB309" s="6" t="s">
        <v>39</v>
      </c>
      <c r="AC309" s="6" t="s">
        <v>39</v>
      </c>
      <c r="AD309" s="6" t="s">
        <v>39</v>
      </c>
      <c r="AE309" s="6" t="s">
        <v>39</v>
      </c>
    </row>
    <row r="310">
      <c r="A310" s="30" t="s">
        <v>1527</v>
      </c>
      <c r="B310" s="6" t="s">
        <v>1521</v>
      </c>
      <c r="C310" s="6" t="s">
        <v>739</v>
      </c>
      <c r="D310" s="7" t="s">
        <v>1482</v>
      </c>
      <c r="E310" s="28" t="s">
        <v>1483</v>
      </c>
      <c r="F310" s="5" t="s">
        <v>22</v>
      </c>
      <c r="G310" s="6" t="s">
        <v>37</v>
      </c>
      <c r="H310" s="6" t="s">
        <v>1521</v>
      </c>
      <c r="I310" s="6" t="s">
        <v>39</v>
      </c>
      <c r="J310" s="8" t="s">
        <v>1522</v>
      </c>
      <c r="K310" s="5" t="s">
        <v>1523</v>
      </c>
      <c r="L310" s="7" t="s">
        <v>1524</v>
      </c>
      <c r="M310" s="9">
        <v>52870</v>
      </c>
      <c r="N310" s="5" t="s">
        <v>102</v>
      </c>
      <c r="O310" s="31">
        <v>42592.5419752315</v>
      </c>
      <c r="Q310" s="28" t="s">
        <v>39</v>
      </c>
      <c r="R310" s="29" t="s">
        <v>39</v>
      </c>
      <c r="S310" s="28" t="s">
        <v>118</v>
      </c>
      <c r="T310" s="28" t="s">
        <v>141</v>
      </c>
      <c r="U310" s="5" t="s">
        <v>119</v>
      </c>
      <c r="V310" s="28" t="s">
        <v>1525</v>
      </c>
      <c r="W310" s="7" t="s">
        <v>1528</v>
      </c>
      <c r="X310" s="7" t="s">
        <v>39</v>
      </c>
      <c r="Y310" s="5" t="s">
        <v>114</v>
      </c>
      <c r="Z310" s="5" t="s">
        <v>39</v>
      </c>
      <c r="AA310" s="6" t="s">
        <v>39</v>
      </c>
      <c r="AB310" s="6" t="s">
        <v>39</v>
      </c>
      <c r="AC310" s="6" t="s">
        <v>39</v>
      </c>
      <c r="AD310" s="6" t="s">
        <v>39</v>
      </c>
      <c r="AE310" s="6" t="s">
        <v>39</v>
      </c>
    </row>
    <row r="311">
      <c r="A311" s="28" t="s">
        <v>1529</v>
      </c>
      <c r="B311" s="6" t="s">
        <v>1530</v>
      </c>
      <c r="C311" s="6" t="s">
        <v>739</v>
      </c>
      <c r="D311" s="7" t="s">
        <v>1482</v>
      </c>
      <c r="E311" s="28" t="s">
        <v>1483</v>
      </c>
      <c r="F311" s="5" t="s">
        <v>87</v>
      </c>
      <c r="G311" s="6" t="s">
        <v>88</v>
      </c>
      <c r="H311" s="6" t="s">
        <v>1530</v>
      </c>
      <c r="I311" s="6" t="s">
        <v>39</v>
      </c>
      <c r="J311" s="8" t="s">
        <v>1522</v>
      </c>
      <c r="K311" s="5" t="s">
        <v>1523</v>
      </c>
      <c r="L311" s="7" t="s">
        <v>1524</v>
      </c>
      <c r="M311" s="9">
        <v>52880</v>
      </c>
      <c r="N311" s="5" t="s">
        <v>64</v>
      </c>
      <c r="O311" s="31">
        <v>42592.5419763079</v>
      </c>
      <c r="P311" s="32">
        <v>42594.7762459143</v>
      </c>
      <c r="Q311" s="28" t="s">
        <v>39</v>
      </c>
      <c r="R311" s="29" t="s">
        <v>39</v>
      </c>
      <c r="S311" s="28" t="s">
        <v>65</v>
      </c>
      <c r="T311" s="28" t="s">
        <v>39</v>
      </c>
      <c r="U311" s="5" t="s">
        <v>39</v>
      </c>
      <c r="V311" s="28" t="s">
        <v>1525</v>
      </c>
      <c r="W311" s="7" t="s">
        <v>39</v>
      </c>
      <c r="X311" s="7" t="s">
        <v>39</v>
      </c>
      <c r="Y311" s="5" t="s">
        <v>39</v>
      </c>
      <c r="Z311" s="5" t="s">
        <v>39</v>
      </c>
      <c r="AA311" s="6" t="s">
        <v>39</v>
      </c>
      <c r="AB311" s="6" t="s">
        <v>39</v>
      </c>
      <c r="AC311" s="6" t="s">
        <v>39</v>
      </c>
      <c r="AD311" s="6" t="s">
        <v>39</v>
      </c>
      <c r="AE311" s="6" t="s">
        <v>39</v>
      </c>
    </row>
    <row r="312">
      <c r="A312" s="28" t="s">
        <v>1531</v>
      </c>
      <c r="B312" s="6" t="s">
        <v>1532</v>
      </c>
      <c r="C312" s="6" t="s">
        <v>739</v>
      </c>
      <c r="D312" s="7" t="s">
        <v>1482</v>
      </c>
      <c r="E312" s="28" t="s">
        <v>1483</v>
      </c>
      <c r="F312" s="5" t="s">
        <v>22</v>
      </c>
      <c r="G312" s="6" t="s">
        <v>37</v>
      </c>
      <c r="H312" s="6" t="s">
        <v>1532</v>
      </c>
      <c r="I312" s="6" t="s">
        <v>39</v>
      </c>
      <c r="J312" s="8" t="s">
        <v>1533</v>
      </c>
      <c r="K312" s="5" t="s">
        <v>1534</v>
      </c>
      <c r="L312" s="7" t="s">
        <v>1535</v>
      </c>
      <c r="M312" s="9">
        <v>52890</v>
      </c>
      <c r="N312" s="5" t="s">
        <v>76</v>
      </c>
      <c r="O312" s="31">
        <v>42592.5419765046</v>
      </c>
      <c r="P312" s="32">
        <v>42594.7762460995</v>
      </c>
      <c r="Q312" s="28" t="s">
        <v>39</v>
      </c>
      <c r="R312" s="29" t="s">
        <v>1536</v>
      </c>
      <c r="S312" s="28" t="s">
        <v>65</v>
      </c>
      <c r="T312" s="28" t="s">
        <v>141</v>
      </c>
      <c r="U312" s="5" t="s">
        <v>79</v>
      </c>
      <c r="V312" s="28" t="s">
        <v>1525</v>
      </c>
      <c r="W312" s="7" t="s">
        <v>1537</v>
      </c>
      <c r="X312" s="7" t="s">
        <v>39</v>
      </c>
      <c r="Y312" s="5" t="s">
        <v>647</v>
      </c>
      <c r="Z312" s="5" t="s">
        <v>39</v>
      </c>
      <c r="AA312" s="6" t="s">
        <v>39</v>
      </c>
      <c r="AB312" s="6" t="s">
        <v>39</v>
      </c>
      <c r="AC312" s="6" t="s">
        <v>39</v>
      </c>
      <c r="AD312" s="6" t="s">
        <v>39</v>
      </c>
      <c r="AE312" s="6" t="s">
        <v>39</v>
      </c>
    </row>
    <row r="313">
      <c r="A313" s="28" t="s">
        <v>1538</v>
      </c>
      <c r="B313" s="6" t="s">
        <v>1532</v>
      </c>
      <c r="C313" s="6" t="s">
        <v>739</v>
      </c>
      <c r="D313" s="7" t="s">
        <v>1482</v>
      </c>
      <c r="E313" s="28" t="s">
        <v>1483</v>
      </c>
      <c r="F313" s="5" t="s">
        <v>22</v>
      </c>
      <c r="G313" s="6" t="s">
        <v>37</v>
      </c>
      <c r="H313" s="6" t="s">
        <v>1532</v>
      </c>
      <c r="I313" s="6" t="s">
        <v>39</v>
      </c>
      <c r="J313" s="8" t="s">
        <v>1533</v>
      </c>
      <c r="K313" s="5" t="s">
        <v>1534</v>
      </c>
      <c r="L313" s="7" t="s">
        <v>1535</v>
      </c>
      <c r="M313" s="9">
        <v>52900</v>
      </c>
      <c r="N313" s="5" t="s">
        <v>111</v>
      </c>
      <c r="O313" s="31">
        <v>42592.541977581</v>
      </c>
      <c r="P313" s="32">
        <v>42613.6158791667</v>
      </c>
      <c r="Q313" s="28" t="s">
        <v>39</v>
      </c>
      <c r="R313" s="29" t="s">
        <v>39</v>
      </c>
      <c r="S313" s="28" t="s">
        <v>118</v>
      </c>
      <c r="T313" s="28" t="s">
        <v>141</v>
      </c>
      <c r="U313" s="5" t="s">
        <v>119</v>
      </c>
      <c r="V313" s="28" t="s">
        <v>1525</v>
      </c>
      <c r="W313" s="7" t="s">
        <v>1539</v>
      </c>
      <c r="X313" s="7" t="s">
        <v>39</v>
      </c>
      <c r="Y313" s="5" t="s">
        <v>114</v>
      </c>
      <c r="Z313" s="5" t="s">
        <v>1540</v>
      </c>
      <c r="AA313" s="6" t="s">
        <v>39</v>
      </c>
      <c r="AB313" s="6" t="s">
        <v>39</v>
      </c>
      <c r="AC313" s="6" t="s">
        <v>39</v>
      </c>
      <c r="AD313" s="6" t="s">
        <v>39</v>
      </c>
      <c r="AE313" s="6" t="s">
        <v>39</v>
      </c>
    </row>
    <row r="314">
      <c r="A314" s="28" t="s">
        <v>1541</v>
      </c>
      <c r="B314" s="6" t="s">
        <v>1542</v>
      </c>
      <c r="C314" s="6" t="s">
        <v>739</v>
      </c>
      <c r="D314" s="7" t="s">
        <v>1482</v>
      </c>
      <c r="E314" s="28" t="s">
        <v>1483</v>
      </c>
      <c r="F314" s="5" t="s">
        <v>22</v>
      </c>
      <c r="G314" s="6" t="s">
        <v>37</v>
      </c>
      <c r="H314" s="6" t="s">
        <v>1542</v>
      </c>
      <c r="I314" s="6" t="s">
        <v>39</v>
      </c>
      <c r="J314" s="8" t="s">
        <v>1543</v>
      </c>
      <c r="K314" s="5" t="s">
        <v>1544</v>
      </c>
      <c r="L314" s="7" t="s">
        <v>1545</v>
      </c>
      <c r="M314" s="9">
        <v>52910</v>
      </c>
      <c r="N314" s="5" t="s">
        <v>76</v>
      </c>
      <c r="O314" s="31">
        <v>42592.5419784722</v>
      </c>
      <c r="P314" s="32">
        <v>42594.7762462616</v>
      </c>
      <c r="Q314" s="28" t="s">
        <v>39</v>
      </c>
      <c r="R314" s="29" t="s">
        <v>1546</v>
      </c>
      <c r="S314" s="28" t="s">
        <v>65</v>
      </c>
      <c r="T314" s="28" t="s">
        <v>141</v>
      </c>
      <c r="U314" s="5" t="s">
        <v>79</v>
      </c>
      <c r="V314" s="28" t="s">
        <v>1525</v>
      </c>
      <c r="W314" s="7" t="s">
        <v>1547</v>
      </c>
      <c r="X314" s="7" t="s">
        <v>39</v>
      </c>
      <c r="Y314" s="5" t="s">
        <v>647</v>
      </c>
      <c r="Z314" s="5" t="s">
        <v>39</v>
      </c>
      <c r="AA314" s="6" t="s">
        <v>39</v>
      </c>
      <c r="AB314" s="6" t="s">
        <v>39</v>
      </c>
      <c r="AC314" s="6" t="s">
        <v>39</v>
      </c>
      <c r="AD314" s="6" t="s">
        <v>39</v>
      </c>
      <c r="AE314" s="6" t="s">
        <v>39</v>
      </c>
    </row>
    <row r="315">
      <c r="A315" s="28" t="s">
        <v>1548</v>
      </c>
      <c r="B315" s="6" t="s">
        <v>1542</v>
      </c>
      <c r="C315" s="6" t="s">
        <v>739</v>
      </c>
      <c r="D315" s="7" t="s">
        <v>1482</v>
      </c>
      <c r="E315" s="28" t="s">
        <v>1483</v>
      </c>
      <c r="F315" s="5" t="s">
        <v>22</v>
      </c>
      <c r="G315" s="6" t="s">
        <v>37</v>
      </c>
      <c r="H315" s="6" t="s">
        <v>1542</v>
      </c>
      <c r="I315" s="6" t="s">
        <v>39</v>
      </c>
      <c r="J315" s="8" t="s">
        <v>1543</v>
      </c>
      <c r="K315" s="5" t="s">
        <v>1544</v>
      </c>
      <c r="L315" s="7" t="s">
        <v>1545</v>
      </c>
      <c r="M315" s="9">
        <v>52920</v>
      </c>
      <c r="N315" s="5" t="s">
        <v>111</v>
      </c>
      <c r="O315" s="31">
        <v>42592.5419795949</v>
      </c>
      <c r="P315" s="32">
        <v>42613.6158793171</v>
      </c>
      <c r="Q315" s="28" t="s">
        <v>39</v>
      </c>
      <c r="R315" s="29" t="s">
        <v>39</v>
      </c>
      <c r="S315" s="28" t="s">
        <v>118</v>
      </c>
      <c r="T315" s="28" t="s">
        <v>141</v>
      </c>
      <c r="U315" s="5" t="s">
        <v>119</v>
      </c>
      <c r="V315" s="28" t="s">
        <v>1525</v>
      </c>
      <c r="W315" s="7" t="s">
        <v>1549</v>
      </c>
      <c r="X315" s="7" t="s">
        <v>39</v>
      </c>
      <c r="Y315" s="5" t="s">
        <v>114</v>
      </c>
      <c r="Z315" s="5" t="s">
        <v>1540</v>
      </c>
      <c r="AA315" s="6" t="s">
        <v>39</v>
      </c>
      <c r="AB315" s="6" t="s">
        <v>39</v>
      </c>
      <c r="AC315" s="6" t="s">
        <v>39</v>
      </c>
      <c r="AD315" s="6" t="s">
        <v>39</v>
      </c>
      <c r="AE315" s="6" t="s">
        <v>39</v>
      </c>
    </row>
    <row r="316">
      <c r="A316" s="28" t="s">
        <v>1550</v>
      </c>
      <c r="B316" s="6" t="s">
        <v>1551</v>
      </c>
      <c r="C316" s="6" t="s">
        <v>739</v>
      </c>
      <c r="D316" s="7" t="s">
        <v>1482</v>
      </c>
      <c r="E316" s="28" t="s">
        <v>1483</v>
      </c>
      <c r="F316" s="5" t="s">
        <v>87</v>
      </c>
      <c r="G316" s="6" t="s">
        <v>88</v>
      </c>
      <c r="H316" s="6" t="s">
        <v>1551</v>
      </c>
      <c r="I316" s="6" t="s">
        <v>39</v>
      </c>
      <c r="J316" s="8" t="s">
        <v>1552</v>
      </c>
      <c r="K316" s="5" t="s">
        <v>1553</v>
      </c>
      <c r="L316" s="7" t="s">
        <v>1554</v>
      </c>
      <c r="M316" s="9">
        <v>52930</v>
      </c>
      <c r="N316" s="5" t="s">
        <v>64</v>
      </c>
      <c r="O316" s="31">
        <v>42592.5419806366</v>
      </c>
      <c r="P316" s="32">
        <v>42594.7762462616</v>
      </c>
      <c r="Q316" s="28" t="s">
        <v>39</v>
      </c>
      <c r="R316" s="29" t="s">
        <v>39</v>
      </c>
      <c r="S316" s="28" t="s">
        <v>118</v>
      </c>
      <c r="T316" s="28" t="s">
        <v>39</v>
      </c>
      <c r="U316" s="5" t="s">
        <v>39</v>
      </c>
      <c r="V316" s="28" t="s">
        <v>1525</v>
      </c>
      <c r="W316" s="7" t="s">
        <v>39</v>
      </c>
      <c r="X316" s="7" t="s">
        <v>39</v>
      </c>
      <c r="Y316" s="5" t="s">
        <v>39</v>
      </c>
      <c r="Z316" s="5" t="s">
        <v>39</v>
      </c>
      <c r="AA316" s="6" t="s">
        <v>39</v>
      </c>
      <c r="AB316" s="6" t="s">
        <v>39</v>
      </c>
      <c r="AC316" s="6" t="s">
        <v>39</v>
      </c>
      <c r="AD316" s="6" t="s">
        <v>39</v>
      </c>
      <c r="AE316" s="6" t="s">
        <v>39</v>
      </c>
    </row>
    <row r="317">
      <c r="A317" s="28" t="s">
        <v>1555</v>
      </c>
      <c r="B317" s="6" t="s">
        <v>1556</v>
      </c>
      <c r="C317" s="6" t="s">
        <v>739</v>
      </c>
      <c r="D317" s="7" t="s">
        <v>1482</v>
      </c>
      <c r="E317" s="28" t="s">
        <v>1483</v>
      </c>
      <c r="F317" s="5" t="s">
        <v>22</v>
      </c>
      <c r="G317" s="6" t="s">
        <v>37</v>
      </c>
      <c r="H317" s="6" t="s">
        <v>1557</v>
      </c>
      <c r="I317" s="6" t="s">
        <v>39</v>
      </c>
      <c r="J317" s="8" t="s">
        <v>1558</v>
      </c>
      <c r="K317" s="5" t="s">
        <v>1559</v>
      </c>
      <c r="L317" s="7" t="s">
        <v>1560</v>
      </c>
      <c r="M317" s="9">
        <v>52940</v>
      </c>
      <c r="N317" s="5" t="s">
        <v>76</v>
      </c>
      <c r="O317" s="31">
        <v>42592.5419808218</v>
      </c>
      <c r="P317" s="32">
        <v>42594.7762462616</v>
      </c>
      <c r="Q317" s="28" t="s">
        <v>39</v>
      </c>
      <c r="R317" s="29" t="s">
        <v>1561</v>
      </c>
      <c r="S317" s="28" t="s">
        <v>65</v>
      </c>
      <c r="T317" s="28" t="s">
        <v>141</v>
      </c>
      <c r="U317" s="5" t="s">
        <v>79</v>
      </c>
      <c r="V317" s="28" t="s">
        <v>1562</v>
      </c>
      <c r="W317" s="7" t="s">
        <v>1563</v>
      </c>
      <c r="X317" s="7" t="s">
        <v>39</v>
      </c>
      <c r="Y317" s="5" t="s">
        <v>81</v>
      </c>
      <c r="Z317" s="5" t="s">
        <v>39</v>
      </c>
      <c r="AA317" s="6" t="s">
        <v>39</v>
      </c>
      <c r="AB317" s="6" t="s">
        <v>39</v>
      </c>
      <c r="AC317" s="6" t="s">
        <v>39</v>
      </c>
      <c r="AD317" s="6" t="s">
        <v>39</v>
      </c>
      <c r="AE317" s="6" t="s">
        <v>39</v>
      </c>
    </row>
    <row r="318">
      <c r="A318" s="28" t="s">
        <v>1564</v>
      </c>
      <c r="B318" s="6" t="s">
        <v>1556</v>
      </c>
      <c r="C318" s="6" t="s">
        <v>739</v>
      </c>
      <c r="D318" s="7" t="s">
        <v>1482</v>
      </c>
      <c r="E318" s="28" t="s">
        <v>1483</v>
      </c>
      <c r="F318" s="5" t="s">
        <v>22</v>
      </c>
      <c r="G318" s="6" t="s">
        <v>37</v>
      </c>
      <c r="H318" s="6" t="s">
        <v>1557</v>
      </c>
      <c r="I318" s="6" t="s">
        <v>39</v>
      </c>
      <c r="J318" s="8" t="s">
        <v>1558</v>
      </c>
      <c r="K318" s="5" t="s">
        <v>1559</v>
      </c>
      <c r="L318" s="7" t="s">
        <v>1560</v>
      </c>
      <c r="M318" s="9">
        <v>52950</v>
      </c>
      <c r="N318" s="5" t="s">
        <v>111</v>
      </c>
      <c r="O318" s="31">
        <v>42592.5419822917</v>
      </c>
      <c r="P318" s="32">
        <v>42613.6158793171</v>
      </c>
      <c r="Q318" s="28" t="s">
        <v>39</v>
      </c>
      <c r="R318" s="29" t="s">
        <v>39</v>
      </c>
      <c r="S318" s="28" t="s">
        <v>118</v>
      </c>
      <c r="T318" s="28" t="s">
        <v>141</v>
      </c>
      <c r="U318" s="5" t="s">
        <v>119</v>
      </c>
      <c r="V318" s="28" t="s">
        <v>1562</v>
      </c>
      <c r="W318" s="7" t="s">
        <v>1565</v>
      </c>
      <c r="X318" s="7" t="s">
        <v>39</v>
      </c>
      <c r="Y318" s="5" t="s">
        <v>114</v>
      </c>
      <c r="Z318" s="5" t="s">
        <v>1566</v>
      </c>
      <c r="AA318" s="6" t="s">
        <v>39</v>
      </c>
      <c r="AB318" s="6" t="s">
        <v>39</v>
      </c>
      <c r="AC318" s="6" t="s">
        <v>39</v>
      </c>
      <c r="AD318" s="6" t="s">
        <v>39</v>
      </c>
      <c r="AE318" s="6" t="s">
        <v>39</v>
      </c>
    </row>
    <row r="319">
      <c r="A319" s="28" t="s">
        <v>1567</v>
      </c>
      <c r="B319" s="6" t="s">
        <v>1568</v>
      </c>
      <c r="C319" s="6" t="s">
        <v>739</v>
      </c>
      <c r="D319" s="7" t="s">
        <v>1482</v>
      </c>
      <c r="E319" s="28" t="s">
        <v>1483</v>
      </c>
      <c r="F319" s="5" t="s">
        <v>22</v>
      </c>
      <c r="G319" s="6" t="s">
        <v>37</v>
      </c>
      <c r="H319" s="6" t="s">
        <v>1569</v>
      </c>
      <c r="I319" s="6" t="s">
        <v>39</v>
      </c>
      <c r="J319" s="8" t="s">
        <v>1558</v>
      </c>
      <c r="K319" s="5" t="s">
        <v>1559</v>
      </c>
      <c r="L319" s="7" t="s">
        <v>1560</v>
      </c>
      <c r="M319" s="9">
        <v>52960</v>
      </c>
      <c r="N319" s="5" t="s">
        <v>64</v>
      </c>
      <c r="O319" s="31">
        <v>42592.5419833681</v>
      </c>
      <c r="P319" s="32">
        <v>42594.7762462616</v>
      </c>
      <c r="Q319" s="28" t="s">
        <v>39</v>
      </c>
      <c r="R319" s="29" t="s">
        <v>39</v>
      </c>
      <c r="S319" s="28" t="s">
        <v>65</v>
      </c>
      <c r="T319" s="28" t="s">
        <v>141</v>
      </c>
      <c r="U319" s="5" t="s">
        <v>79</v>
      </c>
      <c r="V319" s="28" t="s">
        <v>1562</v>
      </c>
      <c r="W319" s="7" t="s">
        <v>1570</v>
      </c>
      <c r="X319" s="7" t="s">
        <v>39</v>
      </c>
      <c r="Y319" s="5" t="s">
        <v>81</v>
      </c>
      <c r="Z319" s="5" t="s">
        <v>39</v>
      </c>
      <c r="AA319" s="6" t="s">
        <v>39</v>
      </c>
      <c r="AB319" s="6" t="s">
        <v>39</v>
      </c>
      <c r="AC319" s="6" t="s">
        <v>39</v>
      </c>
      <c r="AD319" s="6" t="s">
        <v>39</v>
      </c>
      <c r="AE319" s="6" t="s">
        <v>39</v>
      </c>
    </row>
    <row r="320">
      <c r="A320" s="30" t="s">
        <v>1571</v>
      </c>
      <c r="B320" s="6" t="s">
        <v>1568</v>
      </c>
      <c r="C320" s="6" t="s">
        <v>739</v>
      </c>
      <c r="D320" s="7" t="s">
        <v>1482</v>
      </c>
      <c r="E320" s="28" t="s">
        <v>1483</v>
      </c>
      <c r="F320" s="5" t="s">
        <v>22</v>
      </c>
      <c r="G320" s="6" t="s">
        <v>37</v>
      </c>
      <c r="H320" s="6" t="s">
        <v>1569</v>
      </c>
      <c r="I320" s="6" t="s">
        <v>39</v>
      </c>
      <c r="J320" s="8" t="s">
        <v>1558</v>
      </c>
      <c r="K320" s="5" t="s">
        <v>1559</v>
      </c>
      <c r="L320" s="7" t="s">
        <v>1560</v>
      </c>
      <c r="M320" s="9">
        <v>52970</v>
      </c>
      <c r="N320" s="5" t="s">
        <v>102</v>
      </c>
      <c r="O320" s="31">
        <v>42592.541984456</v>
      </c>
      <c r="Q320" s="28" t="s">
        <v>39</v>
      </c>
      <c r="R320" s="29" t="s">
        <v>39</v>
      </c>
      <c r="S320" s="28" t="s">
        <v>118</v>
      </c>
      <c r="T320" s="28" t="s">
        <v>141</v>
      </c>
      <c r="U320" s="5" t="s">
        <v>119</v>
      </c>
      <c r="V320" s="28" t="s">
        <v>1562</v>
      </c>
      <c r="W320" s="7" t="s">
        <v>1572</v>
      </c>
      <c r="X320" s="7" t="s">
        <v>39</v>
      </c>
      <c r="Y320" s="5" t="s">
        <v>114</v>
      </c>
      <c r="Z320" s="5" t="s">
        <v>39</v>
      </c>
      <c r="AA320" s="6" t="s">
        <v>39</v>
      </c>
      <c r="AB320" s="6" t="s">
        <v>39</v>
      </c>
      <c r="AC320" s="6" t="s">
        <v>39</v>
      </c>
      <c r="AD320" s="6" t="s">
        <v>39</v>
      </c>
      <c r="AE320" s="6" t="s">
        <v>39</v>
      </c>
    </row>
    <row r="321">
      <c r="A321" s="28" t="s">
        <v>1573</v>
      </c>
      <c r="B321" s="6" t="s">
        <v>1574</v>
      </c>
      <c r="C321" s="6" t="s">
        <v>739</v>
      </c>
      <c r="D321" s="7" t="s">
        <v>1482</v>
      </c>
      <c r="E321" s="28" t="s">
        <v>1483</v>
      </c>
      <c r="F321" s="5" t="s">
        <v>22</v>
      </c>
      <c r="G321" s="6" t="s">
        <v>37</v>
      </c>
      <c r="H321" s="6" t="s">
        <v>1574</v>
      </c>
      <c r="I321" s="6" t="s">
        <v>39</v>
      </c>
      <c r="J321" s="8" t="s">
        <v>1575</v>
      </c>
      <c r="K321" s="5" t="s">
        <v>1576</v>
      </c>
      <c r="L321" s="7" t="s">
        <v>1577</v>
      </c>
      <c r="M321" s="9">
        <v>52980</v>
      </c>
      <c r="N321" s="5" t="s">
        <v>76</v>
      </c>
      <c r="O321" s="31">
        <v>42592.5419855324</v>
      </c>
      <c r="P321" s="32">
        <v>42594.7762464468</v>
      </c>
      <c r="Q321" s="28" t="s">
        <v>39</v>
      </c>
      <c r="R321" s="29" t="s">
        <v>1578</v>
      </c>
      <c r="S321" s="28" t="s">
        <v>65</v>
      </c>
      <c r="T321" s="28" t="s">
        <v>141</v>
      </c>
      <c r="U321" s="5" t="s">
        <v>79</v>
      </c>
      <c r="V321" s="28" t="s">
        <v>1562</v>
      </c>
      <c r="W321" s="7" t="s">
        <v>1579</v>
      </c>
      <c r="X321" s="7" t="s">
        <v>39</v>
      </c>
      <c r="Y321" s="5" t="s">
        <v>81</v>
      </c>
      <c r="Z321" s="5" t="s">
        <v>39</v>
      </c>
      <c r="AA321" s="6" t="s">
        <v>39</v>
      </c>
      <c r="AB321" s="6" t="s">
        <v>39</v>
      </c>
      <c r="AC321" s="6" t="s">
        <v>39</v>
      </c>
      <c r="AD321" s="6" t="s">
        <v>39</v>
      </c>
      <c r="AE321" s="6" t="s">
        <v>39</v>
      </c>
    </row>
    <row r="322">
      <c r="A322" s="28" t="s">
        <v>1580</v>
      </c>
      <c r="B322" s="6" t="s">
        <v>1574</v>
      </c>
      <c r="C322" s="6" t="s">
        <v>739</v>
      </c>
      <c r="D322" s="7" t="s">
        <v>1482</v>
      </c>
      <c r="E322" s="28" t="s">
        <v>1483</v>
      </c>
      <c r="F322" s="5" t="s">
        <v>22</v>
      </c>
      <c r="G322" s="6" t="s">
        <v>37</v>
      </c>
      <c r="H322" s="6" t="s">
        <v>1574</v>
      </c>
      <c r="I322" s="6" t="s">
        <v>39</v>
      </c>
      <c r="J322" s="8" t="s">
        <v>1575</v>
      </c>
      <c r="K322" s="5" t="s">
        <v>1576</v>
      </c>
      <c r="L322" s="7" t="s">
        <v>1577</v>
      </c>
      <c r="M322" s="9">
        <v>52990</v>
      </c>
      <c r="N322" s="5" t="s">
        <v>111</v>
      </c>
      <c r="O322" s="31">
        <v>42592.5419866088</v>
      </c>
      <c r="P322" s="32">
        <v>42613.6158793171</v>
      </c>
      <c r="Q322" s="28" t="s">
        <v>39</v>
      </c>
      <c r="R322" s="29" t="s">
        <v>39</v>
      </c>
      <c r="S322" s="28" t="s">
        <v>118</v>
      </c>
      <c r="T322" s="28" t="s">
        <v>141</v>
      </c>
      <c r="U322" s="5" t="s">
        <v>119</v>
      </c>
      <c r="V322" s="28" t="s">
        <v>1562</v>
      </c>
      <c r="W322" s="7" t="s">
        <v>1581</v>
      </c>
      <c r="X322" s="7" t="s">
        <v>39</v>
      </c>
      <c r="Y322" s="5" t="s">
        <v>114</v>
      </c>
      <c r="Z322" s="5" t="s">
        <v>1566</v>
      </c>
      <c r="AA322" s="6" t="s">
        <v>39</v>
      </c>
      <c r="AB322" s="6" t="s">
        <v>39</v>
      </c>
      <c r="AC322" s="6" t="s">
        <v>39</v>
      </c>
      <c r="AD322" s="6" t="s">
        <v>39</v>
      </c>
      <c r="AE322" s="6" t="s">
        <v>39</v>
      </c>
    </row>
    <row r="323">
      <c r="A323" s="28" t="s">
        <v>1582</v>
      </c>
      <c r="B323" s="6" t="s">
        <v>1583</v>
      </c>
      <c r="C323" s="6" t="s">
        <v>1584</v>
      </c>
      <c r="D323" s="7" t="s">
        <v>1482</v>
      </c>
      <c r="E323" s="28" t="s">
        <v>1483</v>
      </c>
      <c r="F323" s="5" t="s">
        <v>22</v>
      </c>
      <c r="G323" s="6" t="s">
        <v>37</v>
      </c>
      <c r="H323" s="6" t="s">
        <v>1585</v>
      </c>
      <c r="I323" s="6" t="s">
        <v>39</v>
      </c>
      <c r="J323" s="8" t="s">
        <v>796</v>
      </c>
      <c r="K323" s="5" t="s">
        <v>797</v>
      </c>
      <c r="L323" s="7" t="s">
        <v>798</v>
      </c>
      <c r="M323" s="9">
        <v>53000</v>
      </c>
      <c r="N323" s="5" t="s">
        <v>111</v>
      </c>
      <c r="O323" s="31">
        <v>42592.5419876968</v>
      </c>
      <c r="P323" s="32">
        <v>42594.7762464468</v>
      </c>
      <c r="Q323" s="28" t="s">
        <v>39</v>
      </c>
      <c r="R323" s="29" t="s">
        <v>39</v>
      </c>
      <c r="S323" s="28" t="s">
        <v>65</v>
      </c>
      <c r="T323" s="28" t="s">
        <v>141</v>
      </c>
      <c r="U323" s="5" t="s">
        <v>79</v>
      </c>
      <c r="V323" s="28" t="s">
        <v>407</v>
      </c>
      <c r="W323" s="7" t="s">
        <v>1586</v>
      </c>
      <c r="X323" s="7" t="s">
        <v>39</v>
      </c>
      <c r="Y323" s="5" t="s">
        <v>647</v>
      </c>
      <c r="Z323" s="5" t="s">
        <v>817</v>
      </c>
      <c r="AA323" s="6" t="s">
        <v>39</v>
      </c>
      <c r="AB323" s="6" t="s">
        <v>39</v>
      </c>
      <c r="AC323" s="6" t="s">
        <v>39</v>
      </c>
      <c r="AD323" s="6" t="s">
        <v>39</v>
      </c>
      <c r="AE323" s="6" t="s">
        <v>39</v>
      </c>
    </row>
    <row r="324">
      <c r="A324" s="28" t="s">
        <v>1587</v>
      </c>
      <c r="B324" s="6" t="s">
        <v>1583</v>
      </c>
      <c r="C324" s="6" t="s">
        <v>1584</v>
      </c>
      <c r="D324" s="7" t="s">
        <v>1482</v>
      </c>
      <c r="E324" s="28" t="s">
        <v>1483</v>
      </c>
      <c r="F324" s="5" t="s">
        <v>22</v>
      </c>
      <c r="G324" s="6" t="s">
        <v>37</v>
      </c>
      <c r="H324" s="6" t="s">
        <v>1588</v>
      </c>
      <c r="I324" s="6" t="s">
        <v>39</v>
      </c>
      <c r="J324" s="8" t="s">
        <v>1589</v>
      </c>
      <c r="K324" s="5" t="s">
        <v>1590</v>
      </c>
      <c r="L324" s="7" t="s">
        <v>1591</v>
      </c>
      <c r="M324" s="9">
        <v>53010</v>
      </c>
      <c r="N324" s="5" t="s">
        <v>111</v>
      </c>
      <c r="O324" s="31">
        <v>42592.5419887731</v>
      </c>
      <c r="P324" s="32">
        <v>42613.6158795139</v>
      </c>
      <c r="Q324" s="28" t="s">
        <v>39</v>
      </c>
      <c r="R324" s="29" t="s">
        <v>39</v>
      </c>
      <c r="S324" s="28" t="s">
        <v>118</v>
      </c>
      <c r="T324" s="28" t="s">
        <v>141</v>
      </c>
      <c r="U324" s="5" t="s">
        <v>119</v>
      </c>
      <c r="V324" s="28" t="s">
        <v>407</v>
      </c>
      <c r="W324" s="7" t="s">
        <v>1592</v>
      </c>
      <c r="X324" s="7" t="s">
        <v>39</v>
      </c>
      <c r="Y324" s="5" t="s">
        <v>114</v>
      </c>
      <c r="Z324" s="5" t="s">
        <v>817</v>
      </c>
      <c r="AA324" s="6" t="s">
        <v>39</v>
      </c>
      <c r="AB324" s="6" t="s">
        <v>39</v>
      </c>
      <c r="AC324" s="6" t="s">
        <v>39</v>
      </c>
      <c r="AD324" s="6" t="s">
        <v>39</v>
      </c>
      <c r="AE324" s="6" t="s">
        <v>39</v>
      </c>
    </row>
    <row r="325">
      <c r="A325" s="28" t="s">
        <v>1593</v>
      </c>
      <c r="B325" s="6" t="s">
        <v>1594</v>
      </c>
      <c r="C325" s="6" t="s">
        <v>739</v>
      </c>
      <c r="D325" s="7" t="s">
        <v>1482</v>
      </c>
      <c r="E325" s="28" t="s">
        <v>1483</v>
      </c>
      <c r="F325" s="5" t="s">
        <v>87</v>
      </c>
      <c r="G325" s="6" t="s">
        <v>88</v>
      </c>
      <c r="H325" s="6" t="s">
        <v>1594</v>
      </c>
      <c r="I325" s="6" t="s">
        <v>39</v>
      </c>
      <c r="J325" s="8" t="s">
        <v>336</v>
      </c>
      <c r="K325" s="5" t="s">
        <v>337</v>
      </c>
      <c r="L325" s="7" t="s">
        <v>338</v>
      </c>
      <c r="M325" s="9">
        <v>53020</v>
      </c>
      <c r="N325" s="5" t="s">
        <v>64</v>
      </c>
      <c r="O325" s="31">
        <v>42592.5419898495</v>
      </c>
      <c r="P325" s="32">
        <v>42594.7762464468</v>
      </c>
      <c r="Q325" s="28" t="s">
        <v>39</v>
      </c>
      <c r="R325" s="29" t="s">
        <v>39</v>
      </c>
      <c r="S325" s="28" t="s">
        <v>118</v>
      </c>
      <c r="T325" s="28" t="s">
        <v>39</v>
      </c>
      <c r="U325" s="5" t="s">
        <v>119</v>
      </c>
      <c r="V325" s="28" t="s">
        <v>204</v>
      </c>
      <c r="W325" s="7" t="s">
        <v>39</v>
      </c>
      <c r="X325" s="7" t="s">
        <v>39</v>
      </c>
      <c r="Y325" s="5" t="s">
        <v>39</v>
      </c>
      <c r="Z325" s="5" t="s">
        <v>39</v>
      </c>
      <c r="AA325" s="6" t="s">
        <v>39</v>
      </c>
      <c r="AB325" s="6" t="s">
        <v>39</v>
      </c>
      <c r="AC325" s="6" t="s">
        <v>39</v>
      </c>
      <c r="AD325" s="6" t="s">
        <v>39</v>
      </c>
      <c r="AE325" s="6" t="s">
        <v>39</v>
      </c>
    </row>
    <row r="326">
      <c r="A326" s="28" t="s">
        <v>1595</v>
      </c>
      <c r="B326" s="6" t="s">
        <v>1596</v>
      </c>
      <c r="C326" s="6" t="s">
        <v>739</v>
      </c>
      <c r="D326" s="7" t="s">
        <v>1482</v>
      </c>
      <c r="E326" s="28" t="s">
        <v>1483</v>
      </c>
      <c r="F326" s="5" t="s">
        <v>87</v>
      </c>
      <c r="G326" s="6" t="s">
        <v>88</v>
      </c>
      <c r="H326" s="6" t="s">
        <v>1596</v>
      </c>
      <c r="I326" s="6" t="s">
        <v>39</v>
      </c>
      <c r="J326" s="8" t="s">
        <v>1597</v>
      </c>
      <c r="K326" s="5" t="s">
        <v>1598</v>
      </c>
      <c r="L326" s="7" t="s">
        <v>1599</v>
      </c>
      <c r="M326" s="9">
        <v>53030</v>
      </c>
      <c r="N326" s="5" t="s">
        <v>64</v>
      </c>
      <c r="O326" s="31">
        <v>42592.5419900463</v>
      </c>
      <c r="P326" s="32">
        <v>42594.7762464468</v>
      </c>
      <c r="Q326" s="28" t="s">
        <v>39</v>
      </c>
      <c r="R326" s="29" t="s">
        <v>39</v>
      </c>
      <c r="S326" s="28" t="s">
        <v>118</v>
      </c>
      <c r="T326" s="28" t="s">
        <v>39</v>
      </c>
      <c r="U326" s="5" t="s">
        <v>119</v>
      </c>
      <c r="V326" s="28" t="s">
        <v>1600</v>
      </c>
      <c r="W326" s="7" t="s">
        <v>39</v>
      </c>
      <c r="X326" s="7" t="s">
        <v>39</v>
      </c>
      <c r="Y326" s="5" t="s">
        <v>39</v>
      </c>
      <c r="Z326" s="5" t="s">
        <v>39</v>
      </c>
      <c r="AA326" s="6" t="s">
        <v>39</v>
      </c>
      <c r="AB326" s="6" t="s">
        <v>39</v>
      </c>
      <c r="AC326" s="6" t="s">
        <v>39</v>
      </c>
      <c r="AD326" s="6" t="s">
        <v>39</v>
      </c>
      <c r="AE326" s="6" t="s">
        <v>39</v>
      </c>
    </row>
    <row r="327">
      <c r="A327" s="28" t="s">
        <v>1601</v>
      </c>
      <c r="B327" s="6" t="s">
        <v>1602</v>
      </c>
      <c r="C327" s="6" t="s">
        <v>739</v>
      </c>
      <c r="D327" s="7" t="s">
        <v>1482</v>
      </c>
      <c r="E327" s="28" t="s">
        <v>1483</v>
      </c>
      <c r="F327" s="5" t="s">
        <v>246</v>
      </c>
      <c r="G327" s="6" t="s">
        <v>37</v>
      </c>
      <c r="H327" s="6" t="s">
        <v>1602</v>
      </c>
      <c r="I327" s="6" t="s">
        <v>39</v>
      </c>
      <c r="J327" s="8" t="s">
        <v>1597</v>
      </c>
      <c r="K327" s="5" t="s">
        <v>1598</v>
      </c>
      <c r="L327" s="7" t="s">
        <v>1599</v>
      </c>
      <c r="M327" s="9">
        <v>53040</v>
      </c>
      <c r="N327" s="5" t="s">
        <v>64</v>
      </c>
      <c r="O327" s="31">
        <v>42592.5419902431</v>
      </c>
      <c r="P327" s="32">
        <v>42594.7762464468</v>
      </c>
      <c r="Q327" s="28" t="s">
        <v>39</v>
      </c>
      <c r="R327" s="29" t="s">
        <v>39</v>
      </c>
      <c r="S327" s="28" t="s">
        <v>118</v>
      </c>
      <c r="T327" s="28" t="s">
        <v>39</v>
      </c>
      <c r="U327" s="5" t="s">
        <v>119</v>
      </c>
      <c r="V327" s="28" t="s">
        <v>1600</v>
      </c>
      <c r="W327" s="7" t="s">
        <v>39</v>
      </c>
      <c r="X327" s="7" t="s">
        <v>39</v>
      </c>
      <c r="Y327" s="5" t="s">
        <v>39</v>
      </c>
      <c r="Z327" s="5" t="s">
        <v>39</v>
      </c>
      <c r="AA327" s="6" t="s">
        <v>1603</v>
      </c>
      <c r="AB327" s="6" t="s">
        <v>1603</v>
      </c>
      <c r="AC327" s="6" t="s">
        <v>39</v>
      </c>
      <c r="AD327" s="6" t="s">
        <v>1604</v>
      </c>
      <c r="AE327" s="6" t="s">
        <v>39</v>
      </c>
    </row>
    <row r="328">
      <c r="A328" s="28" t="s">
        <v>1605</v>
      </c>
      <c r="B328" s="6" t="s">
        <v>1606</v>
      </c>
      <c r="C328" s="6" t="s">
        <v>1607</v>
      </c>
      <c r="D328" s="7" t="s">
        <v>1608</v>
      </c>
      <c r="E328" s="28" t="s">
        <v>1609</v>
      </c>
      <c r="F328" s="5" t="s">
        <v>59</v>
      </c>
      <c r="G328" s="6" t="s">
        <v>37</v>
      </c>
      <c r="H328" s="6" t="s">
        <v>39</v>
      </c>
      <c r="I328" s="6" t="s">
        <v>39</v>
      </c>
      <c r="J328" s="8" t="s">
        <v>1610</v>
      </c>
      <c r="K328" s="5" t="s">
        <v>1611</v>
      </c>
      <c r="L328" s="7" t="s">
        <v>1612</v>
      </c>
      <c r="M328" s="9">
        <v>53050</v>
      </c>
      <c r="N328" s="5" t="s">
        <v>64</v>
      </c>
      <c r="O328" s="31">
        <v>42592.5533528588</v>
      </c>
      <c r="P328" s="32">
        <v>42594.8560971875</v>
      </c>
      <c r="Q328" s="28" t="s">
        <v>39</v>
      </c>
      <c r="R328" s="29" t="s">
        <v>39</v>
      </c>
      <c r="S328" s="28" t="s">
        <v>118</v>
      </c>
      <c r="T328" s="28" t="s">
        <v>39</v>
      </c>
      <c r="U328" s="5" t="s">
        <v>39</v>
      </c>
      <c r="V328" s="28" t="s">
        <v>39</v>
      </c>
      <c r="W328" s="7" t="s">
        <v>39</v>
      </c>
      <c r="X328" s="7" t="s">
        <v>39</v>
      </c>
      <c r="Y328" s="5" t="s">
        <v>39</v>
      </c>
      <c r="Z328" s="5" t="s">
        <v>39</v>
      </c>
      <c r="AA328" s="6" t="s">
        <v>39</v>
      </c>
      <c r="AB328" s="6" t="s">
        <v>39</v>
      </c>
      <c r="AC328" s="6" t="s">
        <v>39</v>
      </c>
      <c r="AD328" s="6" t="s">
        <v>39</v>
      </c>
      <c r="AE328" s="6" t="s">
        <v>39</v>
      </c>
    </row>
    <row r="329">
      <c r="A329" s="28" t="s">
        <v>1613</v>
      </c>
      <c r="B329" s="6" t="s">
        <v>1614</v>
      </c>
      <c r="C329" s="6" t="s">
        <v>1615</v>
      </c>
      <c r="D329" s="7" t="s">
        <v>1616</v>
      </c>
      <c r="E329" s="28" t="s">
        <v>1617</v>
      </c>
      <c r="F329" s="5" t="s">
        <v>22</v>
      </c>
      <c r="G329" s="6" t="s">
        <v>614</v>
      </c>
      <c r="H329" s="6" t="s">
        <v>1618</v>
      </c>
      <c r="I329" s="6" t="s">
        <v>39</v>
      </c>
      <c r="J329" s="8" t="s">
        <v>124</v>
      </c>
      <c r="K329" s="5" t="s">
        <v>125</v>
      </c>
      <c r="L329" s="7" t="s">
        <v>126</v>
      </c>
      <c r="M329" s="9">
        <v>53060</v>
      </c>
      <c r="N329" s="5" t="s">
        <v>111</v>
      </c>
      <c r="O329" s="31">
        <v>42592.5678800926</v>
      </c>
      <c r="P329" s="32">
        <v>42594.9072343403</v>
      </c>
      <c r="Q329" s="28" t="s">
        <v>39</v>
      </c>
      <c r="R329" s="29" t="s">
        <v>39</v>
      </c>
      <c r="S329" s="28" t="s">
        <v>175</v>
      </c>
      <c r="T329" s="28" t="s">
        <v>78</v>
      </c>
      <c r="U329" s="5" t="s">
        <v>624</v>
      </c>
      <c r="V329" s="28" t="s">
        <v>1619</v>
      </c>
      <c r="W329" s="7" t="s">
        <v>1620</v>
      </c>
      <c r="X329" s="7" t="s">
        <v>39</v>
      </c>
      <c r="Y329" s="5" t="s">
        <v>81</v>
      </c>
      <c r="Z329" s="5" t="s">
        <v>1621</v>
      </c>
      <c r="AA329" s="6" t="s">
        <v>39</v>
      </c>
      <c r="AB329" s="6" t="s">
        <v>39</v>
      </c>
      <c r="AC329" s="6" t="s">
        <v>39</v>
      </c>
      <c r="AD329" s="6" t="s">
        <v>39</v>
      </c>
      <c r="AE329" s="6" t="s">
        <v>39</v>
      </c>
    </row>
    <row r="330">
      <c r="A330" s="28" t="s">
        <v>1622</v>
      </c>
      <c r="B330" s="6" t="s">
        <v>1623</v>
      </c>
      <c r="C330" s="6" t="s">
        <v>1615</v>
      </c>
      <c r="D330" s="7" t="s">
        <v>1616</v>
      </c>
      <c r="E330" s="28" t="s">
        <v>1617</v>
      </c>
      <c r="F330" s="5" t="s">
        <v>22</v>
      </c>
      <c r="G330" s="6" t="s">
        <v>614</v>
      </c>
      <c r="H330" s="6" t="s">
        <v>1618</v>
      </c>
      <c r="I330" s="6" t="s">
        <v>39</v>
      </c>
      <c r="J330" s="8" t="s">
        <v>124</v>
      </c>
      <c r="K330" s="5" t="s">
        <v>125</v>
      </c>
      <c r="L330" s="7" t="s">
        <v>126</v>
      </c>
      <c r="M330" s="9">
        <v>53070</v>
      </c>
      <c r="N330" s="5" t="s">
        <v>111</v>
      </c>
      <c r="O330" s="31">
        <v>42592.5678820949</v>
      </c>
      <c r="P330" s="32">
        <v>42613.6158795139</v>
      </c>
      <c r="Q330" s="28" t="s">
        <v>39</v>
      </c>
      <c r="R330" s="29" t="s">
        <v>39</v>
      </c>
      <c r="S330" s="28" t="s">
        <v>103</v>
      </c>
      <c r="T330" s="28" t="s">
        <v>78</v>
      </c>
      <c r="U330" s="5" t="s">
        <v>127</v>
      </c>
      <c r="V330" s="28" t="s">
        <v>106</v>
      </c>
      <c r="W330" s="7" t="s">
        <v>1624</v>
      </c>
      <c r="X330" s="7" t="s">
        <v>39</v>
      </c>
      <c r="Y330" s="5" t="s">
        <v>114</v>
      </c>
      <c r="Z330" s="5" t="s">
        <v>115</v>
      </c>
      <c r="AA330" s="6" t="s">
        <v>39</v>
      </c>
      <c r="AB330" s="6" t="s">
        <v>39</v>
      </c>
      <c r="AC330" s="6" t="s">
        <v>39</v>
      </c>
      <c r="AD330" s="6" t="s">
        <v>39</v>
      </c>
      <c r="AE330" s="6" t="s">
        <v>39</v>
      </c>
    </row>
    <row r="331">
      <c r="A331" s="28" t="s">
        <v>1625</v>
      </c>
      <c r="B331" s="6" t="s">
        <v>1626</v>
      </c>
      <c r="C331" s="6" t="s">
        <v>1615</v>
      </c>
      <c r="D331" s="7" t="s">
        <v>1616</v>
      </c>
      <c r="E331" s="28" t="s">
        <v>1617</v>
      </c>
      <c r="F331" s="5" t="s">
        <v>22</v>
      </c>
      <c r="G331" s="6" t="s">
        <v>614</v>
      </c>
      <c r="H331" s="6" t="s">
        <v>1618</v>
      </c>
      <c r="I331" s="6" t="s">
        <v>39</v>
      </c>
      <c r="J331" s="8" t="s">
        <v>124</v>
      </c>
      <c r="K331" s="5" t="s">
        <v>125</v>
      </c>
      <c r="L331" s="7" t="s">
        <v>126</v>
      </c>
      <c r="M331" s="9">
        <v>53080</v>
      </c>
      <c r="N331" s="5" t="s">
        <v>111</v>
      </c>
      <c r="O331" s="31">
        <v>42592.5678833333</v>
      </c>
      <c r="P331" s="32">
        <v>42613.6158795139</v>
      </c>
      <c r="Q331" s="28" t="s">
        <v>39</v>
      </c>
      <c r="R331" s="29" t="s">
        <v>39</v>
      </c>
      <c r="S331" s="28" t="s">
        <v>65</v>
      </c>
      <c r="T331" s="28" t="s">
        <v>78</v>
      </c>
      <c r="U331" s="5" t="s">
        <v>79</v>
      </c>
      <c r="V331" s="28" t="s">
        <v>193</v>
      </c>
      <c r="W331" s="7" t="s">
        <v>1627</v>
      </c>
      <c r="X331" s="7" t="s">
        <v>39</v>
      </c>
      <c r="Y331" s="5" t="s">
        <v>114</v>
      </c>
      <c r="Z331" s="5" t="s">
        <v>195</v>
      </c>
      <c r="AA331" s="6" t="s">
        <v>39</v>
      </c>
      <c r="AB331" s="6" t="s">
        <v>39</v>
      </c>
      <c r="AC331" s="6" t="s">
        <v>39</v>
      </c>
      <c r="AD331" s="6" t="s">
        <v>39</v>
      </c>
      <c r="AE331" s="6" t="s">
        <v>39</v>
      </c>
    </row>
    <row r="332">
      <c r="A332" s="28" t="s">
        <v>1628</v>
      </c>
      <c r="B332" s="6" t="s">
        <v>1629</v>
      </c>
      <c r="C332" s="6" t="s">
        <v>1615</v>
      </c>
      <c r="D332" s="7" t="s">
        <v>1616</v>
      </c>
      <c r="E332" s="28" t="s">
        <v>1617</v>
      </c>
      <c r="F332" s="5" t="s">
        <v>22</v>
      </c>
      <c r="G332" s="6" t="s">
        <v>614</v>
      </c>
      <c r="H332" s="6" t="s">
        <v>1618</v>
      </c>
      <c r="I332" s="6" t="s">
        <v>39</v>
      </c>
      <c r="J332" s="8" t="s">
        <v>124</v>
      </c>
      <c r="K332" s="5" t="s">
        <v>125</v>
      </c>
      <c r="L332" s="7" t="s">
        <v>126</v>
      </c>
      <c r="M332" s="9">
        <v>53090</v>
      </c>
      <c r="N332" s="5" t="s">
        <v>111</v>
      </c>
      <c r="O332" s="31">
        <v>42592.567884456</v>
      </c>
      <c r="P332" s="32">
        <v>42613.6158797106</v>
      </c>
      <c r="Q332" s="28" t="s">
        <v>39</v>
      </c>
      <c r="R332" s="29" t="s">
        <v>39</v>
      </c>
      <c r="S332" s="28" t="s">
        <v>118</v>
      </c>
      <c r="T332" s="28" t="s">
        <v>78</v>
      </c>
      <c r="U332" s="5" t="s">
        <v>119</v>
      </c>
      <c r="V332" s="28" t="s">
        <v>1630</v>
      </c>
      <c r="W332" s="7" t="s">
        <v>1631</v>
      </c>
      <c r="X332" s="7" t="s">
        <v>39</v>
      </c>
      <c r="Y332" s="5" t="s">
        <v>114</v>
      </c>
      <c r="Z332" s="5" t="s">
        <v>1632</v>
      </c>
      <c r="AA332" s="6" t="s">
        <v>39</v>
      </c>
      <c r="AB332" s="6" t="s">
        <v>39</v>
      </c>
      <c r="AC332" s="6" t="s">
        <v>39</v>
      </c>
      <c r="AD332" s="6" t="s">
        <v>39</v>
      </c>
      <c r="AE332" s="6" t="s">
        <v>39</v>
      </c>
    </row>
    <row r="333">
      <c r="A333" s="28" t="s">
        <v>1633</v>
      </c>
      <c r="B333" s="6" t="s">
        <v>1634</v>
      </c>
      <c r="C333" s="6" t="s">
        <v>1615</v>
      </c>
      <c r="D333" s="7" t="s">
        <v>1616</v>
      </c>
      <c r="E333" s="28" t="s">
        <v>1617</v>
      </c>
      <c r="F333" s="5" t="s">
        <v>59</v>
      </c>
      <c r="G333" s="6" t="s">
        <v>37</v>
      </c>
      <c r="H333" s="6" t="s">
        <v>1635</v>
      </c>
      <c r="I333" s="6" t="s">
        <v>39</v>
      </c>
      <c r="J333" s="8" t="s">
        <v>1636</v>
      </c>
      <c r="K333" s="5" t="s">
        <v>1637</v>
      </c>
      <c r="L333" s="7" t="s">
        <v>1638</v>
      </c>
      <c r="M333" s="9">
        <v>53100</v>
      </c>
      <c r="N333" s="5" t="s">
        <v>64</v>
      </c>
      <c r="O333" s="31">
        <v>42592.5678860764</v>
      </c>
      <c r="P333" s="32">
        <v>42594.9072343403</v>
      </c>
      <c r="Q333" s="28" t="s">
        <v>39</v>
      </c>
      <c r="R333" s="29" t="s">
        <v>39</v>
      </c>
      <c r="S333" s="28" t="s">
        <v>39</v>
      </c>
      <c r="T333" s="28" t="s">
        <v>39</v>
      </c>
      <c r="U333" s="5" t="s">
        <v>39</v>
      </c>
      <c r="V333" s="28" t="s">
        <v>721</v>
      </c>
      <c r="W333" s="7" t="s">
        <v>39</v>
      </c>
      <c r="X333" s="7" t="s">
        <v>39</v>
      </c>
      <c r="Y333" s="5" t="s">
        <v>39</v>
      </c>
      <c r="Z333" s="5" t="s">
        <v>39</v>
      </c>
      <c r="AA333" s="6" t="s">
        <v>39</v>
      </c>
      <c r="AB333" s="6" t="s">
        <v>39</v>
      </c>
      <c r="AC333" s="6" t="s">
        <v>39</v>
      </c>
      <c r="AD333" s="6" t="s">
        <v>39</v>
      </c>
      <c r="AE333" s="6" t="s">
        <v>39</v>
      </c>
    </row>
    <row r="334">
      <c r="A334" s="28" t="s">
        <v>1639</v>
      </c>
      <c r="B334" s="6" t="s">
        <v>1640</v>
      </c>
      <c r="C334" s="6" t="s">
        <v>1615</v>
      </c>
      <c r="D334" s="7" t="s">
        <v>1616</v>
      </c>
      <c r="E334" s="28" t="s">
        <v>1617</v>
      </c>
      <c r="F334" s="5" t="s">
        <v>87</v>
      </c>
      <c r="G334" s="6" t="s">
        <v>88</v>
      </c>
      <c r="H334" s="6" t="s">
        <v>1641</v>
      </c>
      <c r="I334" s="6" t="s">
        <v>39</v>
      </c>
      <c r="J334" s="8" t="s">
        <v>395</v>
      </c>
      <c r="K334" s="5" t="s">
        <v>396</v>
      </c>
      <c r="L334" s="7" t="s">
        <v>397</v>
      </c>
      <c r="M334" s="9">
        <v>53110</v>
      </c>
      <c r="N334" s="5" t="s">
        <v>64</v>
      </c>
      <c r="O334" s="31">
        <v>42592.5678862269</v>
      </c>
      <c r="P334" s="32">
        <v>42595.1371555208</v>
      </c>
      <c r="Q334" s="28" t="s">
        <v>39</v>
      </c>
      <c r="R334" s="29" t="s">
        <v>39</v>
      </c>
      <c r="S334" s="28" t="s">
        <v>39</v>
      </c>
      <c r="T334" s="28" t="s">
        <v>39</v>
      </c>
      <c r="U334" s="5" t="s">
        <v>39</v>
      </c>
      <c r="V334" s="28" t="s">
        <v>398</v>
      </c>
      <c r="W334" s="7" t="s">
        <v>39</v>
      </c>
      <c r="X334" s="7" t="s">
        <v>39</v>
      </c>
      <c r="Y334" s="5" t="s">
        <v>39</v>
      </c>
      <c r="Z334" s="5" t="s">
        <v>39</v>
      </c>
      <c r="AA334" s="6" t="s">
        <v>39</v>
      </c>
      <c r="AB334" s="6" t="s">
        <v>39</v>
      </c>
      <c r="AC334" s="6" t="s">
        <v>39</v>
      </c>
      <c r="AD334" s="6" t="s">
        <v>39</v>
      </c>
      <c r="AE334" s="6" t="s">
        <v>39</v>
      </c>
    </row>
    <row r="335">
      <c r="A335" s="28" t="s">
        <v>1642</v>
      </c>
      <c r="B335" s="6" t="s">
        <v>1643</v>
      </c>
      <c r="C335" s="6" t="s">
        <v>1615</v>
      </c>
      <c r="D335" s="7" t="s">
        <v>1616</v>
      </c>
      <c r="E335" s="28" t="s">
        <v>1617</v>
      </c>
      <c r="F335" s="5" t="s">
        <v>22</v>
      </c>
      <c r="G335" s="6" t="s">
        <v>614</v>
      </c>
      <c r="H335" s="6" t="s">
        <v>1644</v>
      </c>
      <c r="I335" s="6" t="s">
        <v>39</v>
      </c>
      <c r="J335" s="8" t="s">
        <v>1645</v>
      </c>
      <c r="K335" s="5" t="s">
        <v>1646</v>
      </c>
      <c r="L335" s="7" t="s">
        <v>1647</v>
      </c>
      <c r="M335" s="9">
        <v>53120</v>
      </c>
      <c r="N335" s="5" t="s">
        <v>76</v>
      </c>
      <c r="O335" s="31">
        <v>42592.5678864236</v>
      </c>
      <c r="P335" s="32">
        <v>42594.9072343403</v>
      </c>
      <c r="Q335" s="28" t="s">
        <v>39</v>
      </c>
      <c r="R335" s="29" t="s">
        <v>1648</v>
      </c>
      <c r="S335" s="28" t="s">
        <v>65</v>
      </c>
      <c r="T335" s="28" t="s">
        <v>78</v>
      </c>
      <c r="U335" s="5" t="s">
        <v>79</v>
      </c>
      <c r="V335" s="28" t="s">
        <v>328</v>
      </c>
      <c r="W335" s="7" t="s">
        <v>1649</v>
      </c>
      <c r="X335" s="7" t="s">
        <v>39</v>
      </c>
      <c r="Y335" s="5" t="s">
        <v>647</v>
      </c>
      <c r="Z335" s="5" t="s">
        <v>39</v>
      </c>
      <c r="AA335" s="6" t="s">
        <v>39</v>
      </c>
      <c r="AB335" s="6" t="s">
        <v>39</v>
      </c>
      <c r="AC335" s="6" t="s">
        <v>39</v>
      </c>
      <c r="AD335" s="6" t="s">
        <v>39</v>
      </c>
      <c r="AE335" s="6" t="s">
        <v>39</v>
      </c>
    </row>
    <row r="336">
      <c r="A336" s="28" t="s">
        <v>1650</v>
      </c>
      <c r="B336" s="6" t="s">
        <v>1651</v>
      </c>
      <c r="C336" s="6" t="s">
        <v>1615</v>
      </c>
      <c r="D336" s="7" t="s">
        <v>1616</v>
      </c>
      <c r="E336" s="28" t="s">
        <v>1617</v>
      </c>
      <c r="F336" s="5" t="s">
        <v>87</v>
      </c>
      <c r="G336" s="6" t="s">
        <v>88</v>
      </c>
      <c r="H336" s="6" t="s">
        <v>1652</v>
      </c>
      <c r="I336" s="6" t="s">
        <v>39</v>
      </c>
      <c r="J336" s="8" t="s">
        <v>1645</v>
      </c>
      <c r="K336" s="5" t="s">
        <v>1646</v>
      </c>
      <c r="L336" s="7" t="s">
        <v>1647</v>
      </c>
      <c r="M336" s="9">
        <v>53130</v>
      </c>
      <c r="N336" s="5" t="s">
        <v>64</v>
      </c>
      <c r="O336" s="31">
        <v>42592.5678876968</v>
      </c>
      <c r="P336" s="32">
        <v>42594.9072344907</v>
      </c>
      <c r="Q336" s="28" t="s">
        <v>39</v>
      </c>
      <c r="R336" s="29" t="s">
        <v>39</v>
      </c>
      <c r="S336" s="28" t="s">
        <v>39</v>
      </c>
      <c r="T336" s="28" t="s">
        <v>39</v>
      </c>
      <c r="U336" s="5" t="s">
        <v>39</v>
      </c>
      <c r="V336" s="28" t="s">
        <v>328</v>
      </c>
      <c r="W336" s="7" t="s">
        <v>39</v>
      </c>
      <c r="X336" s="7" t="s">
        <v>39</v>
      </c>
      <c r="Y336" s="5" t="s">
        <v>39</v>
      </c>
      <c r="Z336" s="5" t="s">
        <v>39</v>
      </c>
      <c r="AA336" s="6" t="s">
        <v>39</v>
      </c>
      <c r="AB336" s="6" t="s">
        <v>39</v>
      </c>
      <c r="AC336" s="6" t="s">
        <v>39</v>
      </c>
      <c r="AD336" s="6" t="s">
        <v>39</v>
      </c>
      <c r="AE336" s="6" t="s">
        <v>39</v>
      </c>
    </row>
    <row r="337">
      <c r="A337" s="30" t="s">
        <v>1653</v>
      </c>
      <c r="B337" s="6" t="s">
        <v>1654</v>
      </c>
      <c r="C337" s="6" t="s">
        <v>1615</v>
      </c>
      <c r="D337" s="7" t="s">
        <v>1616</v>
      </c>
      <c r="E337" s="28" t="s">
        <v>1617</v>
      </c>
      <c r="F337" s="5" t="s">
        <v>22</v>
      </c>
      <c r="G337" s="6" t="s">
        <v>614</v>
      </c>
      <c r="H337" s="6" t="s">
        <v>1644</v>
      </c>
      <c r="I337" s="6" t="s">
        <v>39</v>
      </c>
      <c r="J337" s="8" t="s">
        <v>1645</v>
      </c>
      <c r="K337" s="5" t="s">
        <v>1646</v>
      </c>
      <c r="L337" s="7" t="s">
        <v>1647</v>
      </c>
      <c r="M337" s="9">
        <v>53140</v>
      </c>
      <c r="N337" s="5" t="s">
        <v>102</v>
      </c>
      <c r="O337" s="31">
        <v>42592.5678878472</v>
      </c>
      <c r="Q337" s="28" t="s">
        <v>39</v>
      </c>
      <c r="R337" s="29" t="s">
        <v>39</v>
      </c>
      <c r="S337" s="28" t="s">
        <v>118</v>
      </c>
      <c r="T337" s="28" t="s">
        <v>78</v>
      </c>
      <c r="U337" s="5" t="s">
        <v>119</v>
      </c>
      <c r="V337" s="28" t="s">
        <v>328</v>
      </c>
      <c r="W337" s="7" t="s">
        <v>1655</v>
      </c>
      <c r="X337" s="7" t="s">
        <v>39</v>
      </c>
      <c r="Y337" s="5" t="s">
        <v>114</v>
      </c>
      <c r="Z337" s="5" t="s">
        <v>39</v>
      </c>
      <c r="AA337" s="6" t="s">
        <v>39</v>
      </c>
      <c r="AB337" s="6" t="s">
        <v>39</v>
      </c>
      <c r="AC337" s="6" t="s">
        <v>39</v>
      </c>
      <c r="AD337" s="6" t="s">
        <v>39</v>
      </c>
      <c r="AE337" s="6" t="s">
        <v>39</v>
      </c>
    </row>
    <row r="338">
      <c r="A338" s="28" t="s">
        <v>1656</v>
      </c>
      <c r="B338" s="6" t="s">
        <v>1657</v>
      </c>
      <c r="C338" s="6" t="s">
        <v>1615</v>
      </c>
      <c r="D338" s="7" t="s">
        <v>1616</v>
      </c>
      <c r="E338" s="28" t="s">
        <v>1617</v>
      </c>
      <c r="F338" s="5" t="s">
        <v>22</v>
      </c>
      <c r="G338" s="6" t="s">
        <v>614</v>
      </c>
      <c r="H338" s="6" t="s">
        <v>1658</v>
      </c>
      <c r="I338" s="6" t="s">
        <v>39</v>
      </c>
      <c r="J338" s="8" t="s">
        <v>325</v>
      </c>
      <c r="K338" s="5" t="s">
        <v>326</v>
      </c>
      <c r="L338" s="7" t="s">
        <v>327</v>
      </c>
      <c r="M338" s="9">
        <v>53150</v>
      </c>
      <c r="N338" s="5" t="s">
        <v>76</v>
      </c>
      <c r="O338" s="31">
        <v>42592.5678889699</v>
      </c>
      <c r="P338" s="32">
        <v>42594.9072344907</v>
      </c>
      <c r="Q338" s="28" t="s">
        <v>39</v>
      </c>
      <c r="R338" s="29" t="s">
        <v>1659</v>
      </c>
      <c r="S338" s="28" t="s">
        <v>65</v>
      </c>
      <c r="T338" s="28" t="s">
        <v>78</v>
      </c>
      <c r="U338" s="5" t="s">
        <v>79</v>
      </c>
      <c r="V338" s="28" t="s">
        <v>328</v>
      </c>
      <c r="W338" s="7" t="s">
        <v>1660</v>
      </c>
      <c r="X338" s="7" t="s">
        <v>39</v>
      </c>
      <c r="Y338" s="5" t="s">
        <v>647</v>
      </c>
      <c r="Z338" s="5" t="s">
        <v>39</v>
      </c>
      <c r="AA338" s="6" t="s">
        <v>39</v>
      </c>
      <c r="AB338" s="6" t="s">
        <v>39</v>
      </c>
      <c r="AC338" s="6" t="s">
        <v>39</v>
      </c>
      <c r="AD338" s="6" t="s">
        <v>39</v>
      </c>
      <c r="AE338" s="6" t="s">
        <v>39</v>
      </c>
    </row>
    <row r="339">
      <c r="A339" s="28" t="s">
        <v>1661</v>
      </c>
      <c r="B339" s="6" t="s">
        <v>1662</v>
      </c>
      <c r="C339" s="6" t="s">
        <v>1615</v>
      </c>
      <c r="D339" s="7" t="s">
        <v>1616</v>
      </c>
      <c r="E339" s="28" t="s">
        <v>1617</v>
      </c>
      <c r="F339" s="5" t="s">
        <v>87</v>
      </c>
      <c r="G339" s="6" t="s">
        <v>88</v>
      </c>
      <c r="H339" s="6" t="s">
        <v>1663</v>
      </c>
      <c r="I339" s="6" t="s">
        <v>39</v>
      </c>
      <c r="J339" s="8" t="s">
        <v>325</v>
      </c>
      <c r="K339" s="5" t="s">
        <v>326</v>
      </c>
      <c r="L339" s="7" t="s">
        <v>327</v>
      </c>
      <c r="M339" s="9">
        <v>53160</v>
      </c>
      <c r="N339" s="5" t="s">
        <v>64</v>
      </c>
      <c r="O339" s="31">
        <v>42592.5678901968</v>
      </c>
      <c r="P339" s="32">
        <v>42594.9072344907</v>
      </c>
      <c r="Q339" s="28" t="s">
        <v>39</v>
      </c>
      <c r="R339" s="29" t="s">
        <v>39</v>
      </c>
      <c r="S339" s="28" t="s">
        <v>39</v>
      </c>
      <c r="T339" s="28" t="s">
        <v>39</v>
      </c>
      <c r="U339" s="5" t="s">
        <v>39</v>
      </c>
      <c r="V339" s="28" t="s">
        <v>39</v>
      </c>
      <c r="W339" s="7" t="s">
        <v>39</v>
      </c>
      <c r="X339" s="7" t="s">
        <v>39</v>
      </c>
      <c r="Y339" s="5" t="s">
        <v>39</v>
      </c>
      <c r="Z339" s="5" t="s">
        <v>39</v>
      </c>
      <c r="AA339" s="6" t="s">
        <v>39</v>
      </c>
      <c r="AB339" s="6" t="s">
        <v>39</v>
      </c>
      <c r="AC339" s="6" t="s">
        <v>39</v>
      </c>
      <c r="AD339" s="6" t="s">
        <v>39</v>
      </c>
      <c r="AE339" s="6" t="s">
        <v>39</v>
      </c>
    </row>
    <row r="340">
      <c r="A340" s="28" t="s">
        <v>1664</v>
      </c>
      <c r="B340" s="6" t="s">
        <v>1665</v>
      </c>
      <c r="C340" s="6" t="s">
        <v>1615</v>
      </c>
      <c r="D340" s="7" t="s">
        <v>1616</v>
      </c>
      <c r="E340" s="28" t="s">
        <v>1617</v>
      </c>
      <c r="F340" s="5" t="s">
        <v>22</v>
      </c>
      <c r="G340" s="6" t="s">
        <v>614</v>
      </c>
      <c r="H340" s="6" t="s">
        <v>1658</v>
      </c>
      <c r="I340" s="6" t="s">
        <v>39</v>
      </c>
      <c r="J340" s="8" t="s">
        <v>325</v>
      </c>
      <c r="K340" s="5" t="s">
        <v>326</v>
      </c>
      <c r="L340" s="7" t="s">
        <v>327</v>
      </c>
      <c r="M340" s="9">
        <v>53170</v>
      </c>
      <c r="N340" s="5" t="s">
        <v>76</v>
      </c>
      <c r="O340" s="31">
        <v>42592.5678903935</v>
      </c>
      <c r="P340" s="32">
        <v>42613.6158797106</v>
      </c>
      <c r="Q340" s="28" t="s">
        <v>39</v>
      </c>
      <c r="R340" s="29" t="s">
        <v>1666</v>
      </c>
      <c r="S340" s="28" t="s">
        <v>118</v>
      </c>
      <c r="T340" s="28" t="s">
        <v>78</v>
      </c>
      <c r="U340" s="5" t="s">
        <v>119</v>
      </c>
      <c r="V340" s="28" t="s">
        <v>328</v>
      </c>
      <c r="W340" s="7" t="s">
        <v>1667</v>
      </c>
      <c r="X340" s="7" t="s">
        <v>39</v>
      </c>
      <c r="Y340" s="5" t="s">
        <v>114</v>
      </c>
      <c r="Z340" s="5" t="s">
        <v>39</v>
      </c>
      <c r="AA340" s="6" t="s">
        <v>39</v>
      </c>
      <c r="AB340" s="6" t="s">
        <v>39</v>
      </c>
      <c r="AC340" s="6" t="s">
        <v>39</v>
      </c>
      <c r="AD340" s="6" t="s">
        <v>39</v>
      </c>
      <c r="AE340" s="6" t="s">
        <v>39</v>
      </c>
    </row>
    <row r="341">
      <c r="A341" s="28" t="s">
        <v>1668</v>
      </c>
      <c r="B341" s="6" t="s">
        <v>1669</v>
      </c>
      <c r="C341" s="6" t="s">
        <v>1615</v>
      </c>
      <c r="D341" s="7" t="s">
        <v>1616</v>
      </c>
      <c r="E341" s="28" t="s">
        <v>1617</v>
      </c>
      <c r="F341" s="5" t="s">
        <v>22</v>
      </c>
      <c r="G341" s="6" t="s">
        <v>614</v>
      </c>
      <c r="H341" s="6" t="s">
        <v>1670</v>
      </c>
      <c r="I341" s="6" t="s">
        <v>39</v>
      </c>
      <c r="J341" s="8" t="s">
        <v>325</v>
      </c>
      <c r="K341" s="5" t="s">
        <v>326</v>
      </c>
      <c r="L341" s="7" t="s">
        <v>327</v>
      </c>
      <c r="M341" s="9">
        <v>53180</v>
      </c>
      <c r="N341" s="5" t="s">
        <v>76</v>
      </c>
      <c r="O341" s="31">
        <v>42592.5678914699</v>
      </c>
      <c r="P341" s="32">
        <v>42594.9072344907</v>
      </c>
      <c r="Q341" s="28" t="s">
        <v>39</v>
      </c>
      <c r="R341" s="29" t="s">
        <v>1671</v>
      </c>
      <c r="S341" s="28" t="s">
        <v>65</v>
      </c>
      <c r="T341" s="28" t="s">
        <v>78</v>
      </c>
      <c r="U341" s="5" t="s">
        <v>79</v>
      </c>
      <c r="V341" s="28" t="s">
        <v>328</v>
      </c>
      <c r="W341" s="7" t="s">
        <v>143</v>
      </c>
      <c r="X341" s="7" t="s">
        <v>39</v>
      </c>
      <c r="Y341" s="5" t="s">
        <v>647</v>
      </c>
      <c r="Z341" s="5" t="s">
        <v>39</v>
      </c>
      <c r="AA341" s="6" t="s">
        <v>39</v>
      </c>
      <c r="AB341" s="6" t="s">
        <v>39</v>
      </c>
      <c r="AC341" s="6" t="s">
        <v>39</v>
      </c>
      <c r="AD341" s="6" t="s">
        <v>39</v>
      </c>
      <c r="AE341" s="6" t="s">
        <v>39</v>
      </c>
    </row>
    <row r="342">
      <c r="A342" s="28" t="s">
        <v>1672</v>
      </c>
      <c r="B342" s="6" t="s">
        <v>1673</v>
      </c>
      <c r="C342" s="6" t="s">
        <v>1674</v>
      </c>
      <c r="D342" s="7" t="s">
        <v>1616</v>
      </c>
      <c r="E342" s="28" t="s">
        <v>1617</v>
      </c>
      <c r="F342" s="5" t="s">
        <v>22</v>
      </c>
      <c r="G342" s="6" t="s">
        <v>614</v>
      </c>
      <c r="H342" s="6" t="s">
        <v>1670</v>
      </c>
      <c r="I342" s="6" t="s">
        <v>39</v>
      </c>
      <c r="J342" s="8" t="s">
        <v>325</v>
      </c>
      <c r="K342" s="5" t="s">
        <v>326</v>
      </c>
      <c r="L342" s="7" t="s">
        <v>327</v>
      </c>
      <c r="M342" s="9">
        <v>53190</v>
      </c>
      <c r="N342" s="5" t="s">
        <v>111</v>
      </c>
      <c r="O342" s="31">
        <v>42592.5678927431</v>
      </c>
      <c r="P342" s="32">
        <v>42613.6158797106</v>
      </c>
      <c r="Q342" s="28" t="s">
        <v>39</v>
      </c>
      <c r="R342" s="29" t="s">
        <v>39</v>
      </c>
      <c r="S342" s="28" t="s">
        <v>118</v>
      </c>
      <c r="T342" s="28" t="s">
        <v>78</v>
      </c>
      <c r="U342" s="5" t="s">
        <v>119</v>
      </c>
      <c r="V342" s="28" t="s">
        <v>328</v>
      </c>
      <c r="W342" s="7" t="s">
        <v>147</v>
      </c>
      <c r="X342" s="7" t="s">
        <v>39</v>
      </c>
      <c r="Y342" s="5" t="s">
        <v>114</v>
      </c>
      <c r="Z342" s="5" t="s">
        <v>1675</v>
      </c>
      <c r="AA342" s="6" t="s">
        <v>39</v>
      </c>
      <c r="AB342" s="6" t="s">
        <v>39</v>
      </c>
      <c r="AC342" s="6" t="s">
        <v>39</v>
      </c>
      <c r="AD342" s="6" t="s">
        <v>39</v>
      </c>
      <c r="AE342" s="6" t="s">
        <v>39</v>
      </c>
    </row>
    <row r="343">
      <c r="A343" s="28" t="s">
        <v>1676</v>
      </c>
      <c r="B343" s="6" t="s">
        <v>1677</v>
      </c>
      <c r="C343" s="6" t="s">
        <v>1615</v>
      </c>
      <c r="D343" s="7" t="s">
        <v>1616</v>
      </c>
      <c r="E343" s="28" t="s">
        <v>1617</v>
      </c>
      <c r="F343" s="5" t="s">
        <v>87</v>
      </c>
      <c r="G343" s="6" t="s">
        <v>88</v>
      </c>
      <c r="H343" s="6" t="s">
        <v>1678</v>
      </c>
      <c r="I343" s="6" t="s">
        <v>39</v>
      </c>
      <c r="J343" s="8" t="s">
        <v>325</v>
      </c>
      <c r="K343" s="5" t="s">
        <v>326</v>
      </c>
      <c r="L343" s="7" t="s">
        <v>327</v>
      </c>
      <c r="M343" s="9">
        <v>53200</v>
      </c>
      <c r="N343" s="5" t="s">
        <v>64</v>
      </c>
      <c r="O343" s="31">
        <v>42592.5678939815</v>
      </c>
      <c r="P343" s="32">
        <v>42594.9072346875</v>
      </c>
      <c r="Q343" s="28" t="s">
        <v>39</v>
      </c>
      <c r="R343" s="29" t="s">
        <v>39</v>
      </c>
      <c r="S343" s="28" t="s">
        <v>39</v>
      </c>
      <c r="T343" s="28" t="s">
        <v>39</v>
      </c>
      <c r="U343" s="5" t="s">
        <v>39</v>
      </c>
      <c r="V343" s="28" t="s">
        <v>328</v>
      </c>
      <c r="W343" s="7" t="s">
        <v>39</v>
      </c>
      <c r="X343" s="7" t="s">
        <v>39</v>
      </c>
      <c r="Y343" s="5" t="s">
        <v>39</v>
      </c>
      <c r="Z343" s="5" t="s">
        <v>39</v>
      </c>
      <c r="AA343" s="6" t="s">
        <v>39</v>
      </c>
      <c r="AB343" s="6" t="s">
        <v>39</v>
      </c>
      <c r="AC343" s="6" t="s">
        <v>39</v>
      </c>
      <c r="AD343" s="6" t="s">
        <v>39</v>
      </c>
      <c r="AE343" s="6" t="s">
        <v>39</v>
      </c>
    </row>
    <row r="344">
      <c r="A344" s="28" t="s">
        <v>1679</v>
      </c>
      <c r="B344" s="6" t="s">
        <v>1680</v>
      </c>
      <c r="C344" s="6" t="s">
        <v>1615</v>
      </c>
      <c r="D344" s="7" t="s">
        <v>1616</v>
      </c>
      <c r="E344" s="28" t="s">
        <v>1617</v>
      </c>
      <c r="F344" s="5" t="s">
        <v>87</v>
      </c>
      <c r="G344" s="6" t="s">
        <v>88</v>
      </c>
      <c r="H344" s="6" t="s">
        <v>1681</v>
      </c>
      <c r="I344" s="6" t="s">
        <v>39</v>
      </c>
      <c r="J344" s="8" t="s">
        <v>331</v>
      </c>
      <c r="K344" s="5" t="s">
        <v>332</v>
      </c>
      <c r="L344" s="7" t="s">
        <v>333</v>
      </c>
      <c r="M344" s="9">
        <v>53210</v>
      </c>
      <c r="N344" s="5" t="s">
        <v>64</v>
      </c>
      <c r="O344" s="31">
        <v>42592.5678941782</v>
      </c>
      <c r="P344" s="32">
        <v>42594.9072346875</v>
      </c>
      <c r="Q344" s="28" t="s">
        <v>39</v>
      </c>
      <c r="R344" s="29" t="s">
        <v>39</v>
      </c>
      <c r="S344" s="28" t="s">
        <v>39</v>
      </c>
      <c r="T344" s="28" t="s">
        <v>39</v>
      </c>
      <c r="U344" s="5" t="s">
        <v>39</v>
      </c>
      <c r="V344" s="28" t="s">
        <v>39</v>
      </c>
      <c r="W344" s="7" t="s">
        <v>39</v>
      </c>
      <c r="X344" s="7" t="s">
        <v>39</v>
      </c>
      <c r="Y344" s="5" t="s">
        <v>39</v>
      </c>
      <c r="Z344" s="5" t="s">
        <v>39</v>
      </c>
      <c r="AA344" s="6" t="s">
        <v>39</v>
      </c>
      <c r="AB344" s="6" t="s">
        <v>39</v>
      </c>
      <c r="AC344" s="6" t="s">
        <v>39</v>
      </c>
      <c r="AD344" s="6" t="s">
        <v>39</v>
      </c>
      <c r="AE344" s="6" t="s">
        <v>39</v>
      </c>
    </row>
    <row r="345">
      <c r="A345" s="28" t="s">
        <v>1682</v>
      </c>
      <c r="B345" s="6" t="s">
        <v>1683</v>
      </c>
      <c r="C345" s="6" t="s">
        <v>1615</v>
      </c>
      <c r="D345" s="7" t="s">
        <v>1616</v>
      </c>
      <c r="E345" s="28" t="s">
        <v>1617</v>
      </c>
      <c r="F345" s="5" t="s">
        <v>87</v>
      </c>
      <c r="G345" s="6" t="s">
        <v>88</v>
      </c>
      <c r="H345" s="6" t="s">
        <v>1684</v>
      </c>
      <c r="I345" s="6" t="s">
        <v>39</v>
      </c>
      <c r="J345" s="8" t="s">
        <v>331</v>
      </c>
      <c r="K345" s="5" t="s">
        <v>332</v>
      </c>
      <c r="L345" s="7" t="s">
        <v>333</v>
      </c>
      <c r="M345" s="9">
        <v>53220</v>
      </c>
      <c r="N345" s="5" t="s">
        <v>64</v>
      </c>
      <c r="O345" s="31">
        <v>42592.5678943634</v>
      </c>
      <c r="P345" s="32">
        <v>42594.9072346875</v>
      </c>
      <c r="Q345" s="28" t="s">
        <v>39</v>
      </c>
      <c r="R345" s="29" t="s">
        <v>39</v>
      </c>
      <c r="S345" s="28" t="s">
        <v>39</v>
      </c>
      <c r="T345" s="28" t="s">
        <v>39</v>
      </c>
      <c r="U345" s="5" t="s">
        <v>39</v>
      </c>
      <c r="V345" s="28" t="s">
        <v>328</v>
      </c>
      <c r="W345" s="7" t="s">
        <v>39</v>
      </c>
      <c r="X345" s="7" t="s">
        <v>39</v>
      </c>
      <c r="Y345" s="5" t="s">
        <v>39</v>
      </c>
      <c r="Z345" s="5" t="s">
        <v>39</v>
      </c>
      <c r="AA345" s="6" t="s">
        <v>39</v>
      </c>
      <c r="AB345" s="6" t="s">
        <v>39</v>
      </c>
      <c r="AC345" s="6" t="s">
        <v>39</v>
      </c>
      <c r="AD345" s="6" t="s">
        <v>39</v>
      </c>
      <c r="AE345" s="6" t="s">
        <v>39</v>
      </c>
    </row>
    <row r="346">
      <c r="A346" s="28" t="s">
        <v>1685</v>
      </c>
      <c r="B346" s="6" t="s">
        <v>1686</v>
      </c>
      <c r="C346" s="6" t="s">
        <v>1687</v>
      </c>
      <c r="D346" s="7" t="s">
        <v>1616</v>
      </c>
      <c r="E346" s="28" t="s">
        <v>1617</v>
      </c>
      <c r="F346" s="5" t="s">
        <v>87</v>
      </c>
      <c r="G346" s="6" t="s">
        <v>88</v>
      </c>
      <c r="H346" s="6" t="s">
        <v>1688</v>
      </c>
      <c r="I346" s="6" t="s">
        <v>39</v>
      </c>
      <c r="J346" s="8" t="s">
        <v>1689</v>
      </c>
      <c r="K346" s="5" t="s">
        <v>1690</v>
      </c>
      <c r="L346" s="7" t="s">
        <v>1691</v>
      </c>
      <c r="M346" s="9">
        <v>53230</v>
      </c>
      <c r="N346" s="5" t="s">
        <v>64</v>
      </c>
      <c r="O346" s="31">
        <v>42592.5678945255</v>
      </c>
      <c r="P346" s="32">
        <v>42594.9072346875</v>
      </c>
      <c r="Q346" s="28" t="s">
        <v>39</v>
      </c>
      <c r="R346" s="29" t="s">
        <v>39</v>
      </c>
      <c r="S346" s="28" t="s">
        <v>39</v>
      </c>
      <c r="T346" s="28" t="s">
        <v>39</v>
      </c>
      <c r="U346" s="5" t="s">
        <v>39</v>
      </c>
      <c r="V346" s="28" t="s">
        <v>328</v>
      </c>
      <c r="W346" s="7" t="s">
        <v>39</v>
      </c>
      <c r="X346" s="7" t="s">
        <v>39</v>
      </c>
      <c r="Y346" s="5" t="s">
        <v>39</v>
      </c>
      <c r="Z346" s="5" t="s">
        <v>39</v>
      </c>
      <c r="AA346" s="6" t="s">
        <v>39</v>
      </c>
      <c r="AB346" s="6" t="s">
        <v>39</v>
      </c>
      <c r="AC346" s="6" t="s">
        <v>39</v>
      </c>
      <c r="AD346" s="6" t="s">
        <v>39</v>
      </c>
      <c r="AE346" s="6" t="s">
        <v>39</v>
      </c>
    </row>
    <row r="347">
      <c r="A347" s="28" t="s">
        <v>1692</v>
      </c>
      <c r="B347" s="6" t="s">
        <v>1693</v>
      </c>
      <c r="C347" s="6" t="s">
        <v>1687</v>
      </c>
      <c r="D347" s="7" t="s">
        <v>1616</v>
      </c>
      <c r="E347" s="28" t="s">
        <v>1617</v>
      </c>
      <c r="F347" s="5" t="s">
        <v>22</v>
      </c>
      <c r="G347" s="6" t="s">
        <v>614</v>
      </c>
      <c r="H347" s="6" t="s">
        <v>1694</v>
      </c>
      <c r="I347" s="6" t="s">
        <v>39</v>
      </c>
      <c r="J347" s="8" t="s">
        <v>1695</v>
      </c>
      <c r="K347" s="5" t="s">
        <v>1696</v>
      </c>
      <c r="L347" s="7" t="s">
        <v>1697</v>
      </c>
      <c r="M347" s="9">
        <v>53240</v>
      </c>
      <c r="N347" s="5" t="s">
        <v>76</v>
      </c>
      <c r="O347" s="31">
        <v>42592.5678947107</v>
      </c>
      <c r="P347" s="32">
        <v>42594.9072348727</v>
      </c>
      <c r="Q347" s="28" t="s">
        <v>39</v>
      </c>
      <c r="R347" s="29" t="s">
        <v>1698</v>
      </c>
      <c r="S347" s="28" t="s">
        <v>65</v>
      </c>
      <c r="T347" s="28" t="s">
        <v>652</v>
      </c>
      <c r="U347" s="5" t="s">
        <v>79</v>
      </c>
      <c r="V347" s="28" t="s">
        <v>328</v>
      </c>
      <c r="W347" s="7" t="s">
        <v>1699</v>
      </c>
      <c r="X347" s="7" t="s">
        <v>39</v>
      </c>
      <c r="Y347" s="5" t="s">
        <v>81</v>
      </c>
      <c r="Z347" s="5" t="s">
        <v>39</v>
      </c>
      <c r="AA347" s="6" t="s">
        <v>39</v>
      </c>
      <c r="AB347" s="6" t="s">
        <v>39</v>
      </c>
      <c r="AC347" s="6" t="s">
        <v>39</v>
      </c>
      <c r="AD347" s="6" t="s">
        <v>39</v>
      </c>
      <c r="AE347" s="6" t="s">
        <v>39</v>
      </c>
    </row>
    <row r="348">
      <c r="A348" s="28" t="s">
        <v>1700</v>
      </c>
      <c r="B348" s="6" t="s">
        <v>1701</v>
      </c>
      <c r="C348" s="6" t="s">
        <v>1687</v>
      </c>
      <c r="D348" s="7" t="s">
        <v>1616</v>
      </c>
      <c r="E348" s="28" t="s">
        <v>1617</v>
      </c>
      <c r="F348" s="5" t="s">
        <v>87</v>
      </c>
      <c r="G348" s="6" t="s">
        <v>88</v>
      </c>
      <c r="H348" s="6" t="s">
        <v>1702</v>
      </c>
      <c r="I348" s="6" t="s">
        <v>39</v>
      </c>
      <c r="J348" s="8" t="s">
        <v>1695</v>
      </c>
      <c r="K348" s="5" t="s">
        <v>1696</v>
      </c>
      <c r="L348" s="7" t="s">
        <v>1697</v>
      </c>
      <c r="M348" s="9">
        <v>53250</v>
      </c>
      <c r="N348" s="5" t="s">
        <v>64</v>
      </c>
      <c r="O348" s="31">
        <v>42592.5678957986</v>
      </c>
      <c r="P348" s="32">
        <v>42594.9072348727</v>
      </c>
      <c r="Q348" s="28" t="s">
        <v>39</v>
      </c>
      <c r="R348" s="29" t="s">
        <v>39</v>
      </c>
      <c r="S348" s="28" t="s">
        <v>39</v>
      </c>
      <c r="T348" s="28" t="s">
        <v>39</v>
      </c>
      <c r="U348" s="5" t="s">
        <v>39</v>
      </c>
      <c r="V348" s="28" t="s">
        <v>328</v>
      </c>
      <c r="W348" s="7" t="s">
        <v>39</v>
      </c>
      <c r="X348" s="7" t="s">
        <v>39</v>
      </c>
      <c r="Y348" s="5" t="s">
        <v>39</v>
      </c>
      <c r="Z348" s="5" t="s">
        <v>39</v>
      </c>
      <c r="AA348" s="6" t="s">
        <v>39</v>
      </c>
      <c r="AB348" s="6" t="s">
        <v>39</v>
      </c>
      <c r="AC348" s="6" t="s">
        <v>39</v>
      </c>
      <c r="AD348" s="6" t="s">
        <v>39</v>
      </c>
      <c r="AE348" s="6" t="s">
        <v>39</v>
      </c>
    </row>
    <row r="349">
      <c r="A349" s="28" t="s">
        <v>1703</v>
      </c>
      <c r="B349" s="6" t="s">
        <v>1704</v>
      </c>
      <c r="C349" s="6" t="s">
        <v>1705</v>
      </c>
      <c r="D349" s="7" t="s">
        <v>1616</v>
      </c>
      <c r="E349" s="28" t="s">
        <v>1617</v>
      </c>
      <c r="F349" s="5" t="s">
        <v>22</v>
      </c>
      <c r="G349" s="6" t="s">
        <v>614</v>
      </c>
      <c r="H349" s="6" t="s">
        <v>1694</v>
      </c>
      <c r="I349" s="6" t="s">
        <v>39</v>
      </c>
      <c r="J349" s="8" t="s">
        <v>1695</v>
      </c>
      <c r="K349" s="5" t="s">
        <v>1696</v>
      </c>
      <c r="L349" s="7" t="s">
        <v>1697</v>
      </c>
      <c r="M349" s="9">
        <v>53260</v>
      </c>
      <c r="N349" s="5" t="s">
        <v>111</v>
      </c>
      <c r="O349" s="31">
        <v>42592.5678959838</v>
      </c>
      <c r="P349" s="32">
        <v>42613.6158798611</v>
      </c>
      <c r="Q349" s="28" t="s">
        <v>39</v>
      </c>
      <c r="R349" s="29" t="s">
        <v>39</v>
      </c>
      <c r="S349" s="28" t="s">
        <v>118</v>
      </c>
      <c r="T349" s="28" t="s">
        <v>652</v>
      </c>
      <c r="U349" s="5" t="s">
        <v>119</v>
      </c>
      <c r="V349" s="28" t="s">
        <v>328</v>
      </c>
      <c r="W349" s="7" t="s">
        <v>1706</v>
      </c>
      <c r="X349" s="7" t="s">
        <v>39</v>
      </c>
      <c r="Y349" s="5" t="s">
        <v>114</v>
      </c>
      <c r="Z349" s="5" t="s">
        <v>1675</v>
      </c>
      <c r="AA349" s="6" t="s">
        <v>39</v>
      </c>
      <c r="AB349" s="6" t="s">
        <v>39</v>
      </c>
      <c r="AC349" s="6" t="s">
        <v>39</v>
      </c>
      <c r="AD349" s="6" t="s">
        <v>39</v>
      </c>
      <c r="AE349" s="6" t="s">
        <v>39</v>
      </c>
    </row>
    <row r="350">
      <c r="A350" s="28" t="s">
        <v>1707</v>
      </c>
      <c r="B350" s="6" t="s">
        <v>1708</v>
      </c>
      <c r="C350" s="6" t="s">
        <v>1687</v>
      </c>
      <c r="D350" s="7" t="s">
        <v>1616</v>
      </c>
      <c r="E350" s="28" t="s">
        <v>1617</v>
      </c>
      <c r="F350" s="5" t="s">
        <v>22</v>
      </c>
      <c r="G350" s="6" t="s">
        <v>614</v>
      </c>
      <c r="H350" s="6" t="s">
        <v>1709</v>
      </c>
      <c r="I350" s="6" t="s">
        <v>39</v>
      </c>
      <c r="J350" s="8" t="s">
        <v>1695</v>
      </c>
      <c r="K350" s="5" t="s">
        <v>1696</v>
      </c>
      <c r="L350" s="7" t="s">
        <v>1697</v>
      </c>
      <c r="M350" s="9">
        <v>53270</v>
      </c>
      <c r="N350" s="5" t="s">
        <v>111</v>
      </c>
      <c r="O350" s="31">
        <v>42592.5678970718</v>
      </c>
      <c r="P350" s="32">
        <v>42594.9072348727</v>
      </c>
      <c r="Q350" s="28" t="s">
        <v>39</v>
      </c>
      <c r="R350" s="29" t="s">
        <v>39</v>
      </c>
      <c r="S350" s="28" t="s">
        <v>65</v>
      </c>
      <c r="T350" s="28" t="s">
        <v>657</v>
      </c>
      <c r="U350" s="5" t="s">
        <v>79</v>
      </c>
      <c r="V350" s="28" t="s">
        <v>328</v>
      </c>
      <c r="W350" s="7" t="s">
        <v>1710</v>
      </c>
      <c r="X350" s="7" t="s">
        <v>39</v>
      </c>
      <c r="Y350" s="5" t="s">
        <v>81</v>
      </c>
      <c r="Z350" s="5" t="s">
        <v>1675</v>
      </c>
      <c r="AA350" s="6" t="s">
        <v>39</v>
      </c>
      <c r="AB350" s="6" t="s">
        <v>39</v>
      </c>
      <c r="AC350" s="6" t="s">
        <v>39</v>
      </c>
      <c r="AD350" s="6" t="s">
        <v>39</v>
      </c>
      <c r="AE350" s="6" t="s">
        <v>39</v>
      </c>
    </row>
    <row r="351">
      <c r="A351" s="28" t="s">
        <v>1711</v>
      </c>
      <c r="B351" s="6" t="s">
        <v>1708</v>
      </c>
      <c r="C351" s="6" t="s">
        <v>1687</v>
      </c>
      <c r="D351" s="7" t="s">
        <v>1616</v>
      </c>
      <c r="E351" s="28" t="s">
        <v>1617</v>
      </c>
      <c r="F351" s="5" t="s">
        <v>22</v>
      </c>
      <c r="G351" s="6" t="s">
        <v>614</v>
      </c>
      <c r="H351" s="6" t="s">
        <v>1709</v>
      </c>
      <c r="I351" s="6" t="s">
        <v>39</v>
      </c>
      <c r="J351" s="8" t="s">
        <v>1695</v>
      </c>
      <c r="K351" s="5" t="s">
        <v>1696</v>
      </c>
      <c r="L351" s="7" t="s">
        <v>1697</v>
      </c>
      <c r="M351" s="9">
        <v>53280</v>
      </c>
      <c r="N351" s="5" t="s">
        <v>111</v>
      </c>
      <c r="O351" s="31">
        <v>42592.5678979977</v>
      </c>
      <c r="P351" s="32">
        <v>42613.6158798611</v>
      </c>
      <c r="Q351" s="28" t="s">
        <v>39</v>
      </c>
      <c r="R351" s="29" t="s">
        <v>39</v>
      </c>
      <c r="S351" s="28" t="s">
        <v>118</v>
      </c>
      <c r="T351" s="28" t="s">
        <v>657</v>
      </c>
      <c r="U351" s="5" t="s">
        <v>119</v>
      </c>
      <c r="V351" s="28" t="s">
        <v>328</v>
      </c>
      <c r="W351" s="7" t="s">
        <v>1712</v>
      </c>
      <c r="X351" s="7" t="s">
        <v>39</v>
      </c>
      <c r="Y351" s="5" t="s">
        <v>114</v>
      </c>
      <c r="Z351" s="5" t="s">
        <v>1675</v>
      </c>
      <c r="AA351" s="6" t="s">
        <v>39</v>
      </c>
      <c r="AB351" s="6" t="s">
        <v>39</v>
      </c>
      <c r="AC351" s="6" t="s">
        <v>39</v>
      </c>
      <c r="AD351" s="6" t="s">
        <v>39</v>
      </c>
      <c r="AE351" s="6" t="s">
        <v>39</v>
      </c>
    </row>
    <row r="352">
      <c r="A352" s="28" t="s">
        <v>1713</v>
      </c>
      <c r="B352" s="6" t="s">
        <v>1714</v>
      </c>
      <c r="C352" s="6" t="s">
        <v>1687</v>
      </c>
      <c r="D352" s="7" t="s">
        <v>1616</v>
      </c>
      <c r="E352" s="28" t="s">
        <v>1617</v>
      </c>
      <c r="F352" s="5" t="s">
        <v>22</v>
      </c>
      <c r="G352" s="6" t="s">
        <v>614</v>
      </c>
      <c r="H352" s="6" t="s">
        <v>1715</v>
      </c>
      <c r="I352" s="6" t="s">
        <v>39</v>
      </c>
      <c r="J352" s="8" t="s">
        <v>1716</v>
      </c>
      <c r="K352" s="5" t="s">
        <v>1717</v>
      </c>
      <c r="L352" s="7" t="s">
        <v>1718</v>
      </c>
      <c r="M352" s="9">
        <v>53290</v>
      </c>
      <c r="N352" s="5" t="s">
        <v>111</v>
      </c>
      <c r="O352" s="31">
        <v>42592.5678990394</v>
      </c>
      <c r="P352" s="32">
        <v>42594.9072348727</v>
      </c>
      <c r="Q352" s="28" t="s">
        <v>39</v>
      </c>
      <c r="R352" s="29" t="s">
        <v>39</v>
      </c>
      <c r="S352" s="28" t="s">
        <v>65</v>
      </c>
      <c r="T352" s="28" t="s">
        <v>652</v>
      </c>
      <c r="U352" s="5" t="s">
        <v>79</v>
      </c>
      <c r="V352" s="28" t="s">
        <v>328</v>
      </c>
      <c r="W352" s="7" t="s">
        <v>1719</v>
      </c>
      <c r="X352" s="7" t="s">
        <v>39</v>
      </c>
      <c r="Y352" s="5" t="s">
        <v>81</v>
      </c>
      <c r="Z352" s="5" t="s">
        <v>1675</v>
      </c>
      <c r="AA352" s="6" t="s">
        <v>39</v>
      </c>
      <c r="AB352" s="6" t="s">
        <v>39</v>
      </c>
      <c r="AC352" s="6" t="s">
        <v>39</v>
      </c>
      <c r="AD352" s="6" t="s">
        <v>39</v>
      </c>
      <c r="AE352" s="6" t="s">
        <v>39</v>
      </c>
    </row>
    <row r="353">
      <c r="A353" s="28" t="s">
        <v>1720</v>
      </c>
      <c r="B353" s="6" t="s">
        <v>1721</v>
      </c>
      <c r="C353" s="6" t="s">
        <v>1687</v>
      </c>
      <c r="D353" s="7" t="s">
        <v>1616</v>
      </c>
      <c r="E353" s="28" t="s">
        <v>1617</v>
      </c>
      <c r="F353" s="5" t="s">
        <v>87</v>
      </c>
      <c r="G353" s="6" t="s">
        <v>88</v>
      </c>
      <c r="H353" s="6" t="s">
        <v>1722</v>
      </c>
      <c r="I353" s="6" t="s">
        <v>39</v>
      </c>
      <c r="J353" s="8" t="s">
        <v>1716</v>
      </c>
      <c r="K353" s="5" t="s">
        <v>1717</v>
      </c>
      <c r="L353" s="7" t="s">
        <v>1718</v>
      </c>
      <c r="M353" s="9">
        <v>53300</v>
      </c>
      <c r="N353" s="5" t="s">
        <v>64</v>
      </c>
      <c r="O353" s="31">
        <v>42592.5679003125</v>
      </c>
      <c r="P353" s="32">
        <v>42594.9072350347</v>
      </c>
      <c r="Q353" s="28" t="s">
        <v>39</v>
      </c>
      <c r="R353" s="29" t="s">
        <v>39</v>
      </c>
      <c r="S353" s="28" t="s">
        <v>39</v>
      </c>
      <c r="T353" s="28" t="s">
        <v>39</v>
      </c>
      <c r="U353" s="5" t="s">
        <v>39</v>
      </c>
      <c r="V353" s="28" t="s">
        <v>39</v>
      </c>
      <c r="W353" s="7" t="s">
        <v>39</v>
      </c>
      <c r="X353" s="7" t="s">
        <v>39</v>
      </c>
      <c r="Y353" s="5" t="s">
        <v>39</v>
      </c>
      <c r="Z353" s="5" t="s">
        <v>39</v>
      </c>
      <c r="AA353" s="6" t="s">
        <v>39</v>
      </c>
      <c r="AB353" s="6" t="s">
        <v>39</v>
      </c>
      <c r="AC353" s="6" t="s">
        <v>39</v>
      </c>
      <c r="AD353" s="6" t="s">
        <v>39</v>
      </c>
      <c r="AE353" s="6" t="s">
        <v>39</v>
      </c>
    </row>
    <row r="354">
      <c r="A354" s="28" t="s">
        <v>1723</v>
      </c>
      <c r="B354" s="6" t="s">
        <v>1724</v>
      </c>
      <c r="C354" s="6" t="s">
        <v>1687</v>
      </c>
      <c r="D354" s="7" t="s">
        <v>1616</v>
      </c>
      <c r="E354" s="28" t="s">
        <v>1617</v>
      </c>
      <c r="F354" s="5" t="s">
        <v>22</v>
      </c>
      <c r="G354" s="6" t="s">
        <v>614</v>
      </c>
      <c r="H354" s="6" t="s">
        <v>1715</v>
      </c>
      <c r="I354" s="6" t="s">
        <v>39</v>
      </c>
      <c r="J354" s="8" t="s">
        <v>1716</v>
      </c>
      <c r="K354" s="5" t="s">
        <v>1717</v>
      </c>
      <c r="L354" s="7" t="s">
        <v>1718</v>
      </c>
      <c r="M354" s="9">
        <v>53310</v>
      </c>
      <c r="N354" s="5" t="s">
        <v>111</v>
      </c>
      <c r="O354" s="31">
        <v>42592.5679004977</v>
      </c>
      <c r="P354" s="32">
        <v>42613.6158798611</v>
      </c>
      <c r="Q354" s="28" t="s">
        <v>39</v>
      </c>
      <c r="R354" s="29" t="s">
        <v>39</v>
      </c>
      <c r="S354" s="28" t="s">
        <v>118</v>
      </c>
      <c r="T354" s="28" t="s">
        <v>652</v>
      </c>
      <c r="U354" s="5" t="s">
        <v>119</v>
      </c>
      <c r="V354" s="28" t="s">
        <v>328</v>
      </c>
      <c r="W354" s="7" t="s">
        <v>1725</v>
      </c>
      <c r="X354" s="7" t="s">
        <v>39</v>
      </c>
      <c r="Y354" s="5" t="s">
        <v>114</v>
      </c>
      <c r="Z354" s="5" t="s">
        <v>1675</v>
      </c>
      <c r="AA354" s="6" t="s">
        <v>39</v>
      </c>
      <c r="AB354" s="6" t="s">
        <v>39</v>
      </c>
      <c r="AC354" s="6" t="s">
        <v>39</v>
      </c>
      <c r="AD354" s="6" t="s">
        <v>39</v>
      </c>
      <c r="AE354" s="6" t="s">
        <v>39</v>
      </c>
    </row>
    <row r="355">
      <c r="A355" s="28" t="s">
        <v>1726</v>
      </c>
      <c r="B355" s="6" t="s">
        <v>1727</v>
      </c>
      <c r="C355" s="6" t="s">
        <v>1687</v>
      </c>
      <c r="D355" s="7" t="s">
        <v>1616</v>
      </c>
      <c r="E355" s="28" t="s">
        <v>1617</v>
      </c>
      <c r="F355" s="5" t="s">
        <v>22</v>
      </c>
      <c r="G355" s="6" t="s">
        <v>614</v>
      </c>
      <c r="H355" s="6" t="s">
        <v>1715</v>
      </c>
      <c r="I355" s="6" t="s">
        <v>39</v>
      </c>
      <c r="J355" s="8" t="s">
        <v>1716</v>
      </c>
      <c r="K355" s="5" t="s">
        <v>1717</v>
      </c>
      <c r="L355" s="7" t="s">
        <v>1718</v>
      </c>
      <c r="M355" s="9">
        <v>53320</v>
      </c>
      <c r="N355" s="5" t="s">
        <v>64</v>
      </c>
      <c r="O355" s="31">
        <v>42592.5679015857</v>
      </c>
      <c r="P355" s="32">
        <v>42594.9072350347</v>
      </c>
      <c r="Q355" s="28" t="s">
        <v>39</v>
      </c>
      <c r="R355" s="29" t="s">
        <v>39</v>
      </c>
      <c r="S355" s="28" t="s">
        <v>65</v>
      </c>
      <c r="T355" s="28" t="s">
        <v>657</v>
      </c>
      <c r="U355" s="5" t="s">
        <v>79</v>
      </c>
      <c r="V355" s="28" t="s">
        <v>328</v>
      </c>
      <c r="W355" s="7" t="s">
        <v>1728</v>
      </c>
      <c r="X355" s="7" t="s">
        <v>39</v>
      </c>
      <c r="Y355" s="5" t="s">
        <v>81</v>
      </c>
      <c r="Z355" s="5" t="s">
        <v>39</v>
      </c>
      <c r="AA355" s="6" t="s">
        <v>39</v>
      </c>
      <c r="AB355" s="6" t="s">
        <v>39</v>
      </c>
      <c r="AC355" s="6" t="s">
        <v>39</v>
      </c>
      <c r="AD355" s="6" t="s">
        <v>39</v>
      </c>
      <c r="AE355" s="6" t="s">
        <v>39</v>
      </c>
    </row>
    <row r="356">
      <c r="A356" s="28" t="s">
        <v>1729</v>
      </c>
      <c r="B356" s="6" t="s">
        <v>1730</v>
      </c>
      <c r="C356" s="6" t="s">
        <v>1687</v>
      </c>
      <c r="D356" s="7" t="s">
        <v>1616</v>
      </c>
      <c r="E356" s="28" t="s">
        <v>1617</v>
      </c>
      <c r="F356" s="5" t="s">
        <v>22</v>
      </c>
      <c r="G356" s="6" t="s">
        <v>614</v>
      </c>
      <c r="H356" s="6" t="s">
        <v>1715</v>
      </c>
      <c r="I356" s="6" t="s">
        <v>39</v>
      </c>
      <c r="J356" s="8" t="s">
        <v>1716</v>
      </c>
      <c r="K356" s="5" t="s">
        <v>1717</v>
      </c>
      <c r="L356" s="7" t="s">
        <v>1718</v>
      </c>
      <c r="M356" s="9">
        <v>53330</v>
      </c>
      <c r="N356" s="5" t="s">
        <v>64</v>
      </c>
      <c r="O356" s="31">
        <v>42592.567902662</v>
      </c>
      <c r="P356" s="32">
        <v>42613.6158798611</v>
      </c>
      <c r="Q356" s="28" t="s">
        <v>39</v>
      </c>
      <c r="R356" s="29" t="s">
        <v>39</v>
      </c>
      <c r="S356" s="28" t="s">
        <v>118</v>
      </c>
      <c r="T356" s="28" t="s">
        <v>657</v>
      </c>
      <c r="U356" s="5" t="s">
        <v>119</v>
      </c>
      <c r="V356" s="28" t="s">
        <v>328</v>
      </c>
      <c r="W356" s="7" t="s">
        <v>1731</v>
      </c>
      <c r="X356" s="7" t="s">
        <v>39</v>
      </c>
      <c r="Y356" s="5" t="s">
        <v>114</v>
      </c>
      <c r="Z356" s="5" t="s">
        <v>39</v>
      </c>
      <c r="AA356" s="6" t="s">
        <v>39</v>
      </c>
      <c r="AB356" s="6" t="s">
        <v>39</v>
      </c>
      <c r="AC356" s="6" t="s">
        <v>39</v>
      </c>
      <c r="AD356" s="6" t="s">
        <v>39</v>
      </c>
      <c r="AE356" s="6" t="s">
        <v>39</v>
      </c>
    </row>
    <row r="357">
      <c r="A357" s="28" t="s">
        <v>1732</v>
      </c>
      <c r="B357" s="6" t="s">
        <v>1733</v>
      </c>
      <c r="C357" s="6" t="s">
        <v>1615</v>
      </c>
      <c r="D357" s="7" t="s">
        <v>1616</v>
      </c>
      <c r="E357" s="28" t="s">
        <v>1617</v>
      </c>
      <c r="F357" s="5" t="s">
        <v>22</v>
      </c>
      <c r="G357" s="6" t="s">
        <v>614</v>
      </c>
      <c r="H357" s="6" t="s">
        <v>1734</v>
      </c>
      <c r="I357" s="6" t="s">
        <v>39</v>
      </c>
      <c r="J357" s="8" t="s">
        <v>389</v>
      </c>
      <c r="K357" s="5" t="s">
        <v>390</v>
      </c>
      <c r="L357" s="7" t="s">
        <v>391</v>
      </c>
      <c r="M357" s="9">
        <v>53340</v>
      </c>
      <c r="N357" s="5" t="s">
        <v>64</v>
      </c>
      <c r="O357" s="31">
        <v>42592.5679035532</v>
      </c>
      <c r="P357" s="32">
        <v>42594.9072350347</v>
      </c>
      <c r="Q357" s="28" t="s">
        <v>39</v>
      </c>
      <c r="R357" s="29" t="s">
        <v>39</v>
      </c>
      <c r="S357" s="28" t="s">
        <v>65</v>
      </c>
      <c r="T357" s="28" t="s">
        <v>78</v>
      </c>
      <c r="U357" s="5" t="s">
        <v>79</v>
      </c>
      <c r="V357" s="28" t="s">
        <v>392</v>
      </c>
      <c r="W357" s="7" t="s">
        <v>149</v>
      </c>
      <c r="X357" s="7" t="s">
        <v>39</v>
      </c>
      <c r="Y357" s="5" t="s">
        <v>647</v>
      </c>
      <c r="Z357" s="5" t="s">
        <v>39</v>
      </c>
      <c r="AA357" s="6" t="s">
        <v>39</v>
      </c>
      <c r="AB357" s="6" t="s">
        <v>39</v>
      </c>
      <c r="AC357" s="6" t="s">
        <v>39</v>
      </c>
      <c r="AD357" s="6" t="s">
        <v>39</v>
      </c>
      <c r="AE357" s="6" t="s">
        <v>39</v>
      </c>
    </row>
    <row r="358">
      <c r="A358" s="28" t="s">
        <v>1735</v>
      </c>
      <c r="B358" s="6" t="s">
        <v>1736</v>
      </c>
      <c r="C358" s="6" t="s">
        <v>1615</v>
      </c>
      <c r="D358" s="7" t="s">
        <v>1616</v>
      </c>
      <c r="E358" s="28" t="s">
        <v>1617</v>
      </c>
      <c r="F358" s="5" t="s">
        <v>87</v>
      </c>
      <c r="G358" s="6" t="s">
        <v>88</v>
      </c>
      <c r="H358" s="6" t="s">
        <v>1737</v>
      </c>
      <c r="I358" s="6" t="s">
        <v>39</v>
      </c>
      <c r="J358" s="8" t="s">
        <v>389</v>
      </c>
      <c r="K358" s="5" t="s">
        <v>390</v>
      </c>
      <c r="L358" s="7" t="s">
        <v>391</v>
      </c>
      <c r="M358" s="9">
        <v>53350</v>
      </c>
      <c r="N358" s="5" t="s">
        <v>64</v>
      </c>
      <c r="O358" s="31">
        <v>42592.5679044792</v>
      </c>
      <c r="P358" s="32">
        <v>42594.9072352199</v>
      </c>
      <c r="Q358" s="28" t="s">
        <v>39</v>
      </c>
      <c r="R358" s="29" t="s">
        <v>39</v>
      </c>
      <c r="S358" s="28" t="s">
        <v>39</v>
      </c>
      <c r="T358" s="28" t="s">
        <v>39</v>
      </c>
      <c r="U358" s="5" t="s">
        <v>39</v>
      </c>
      <c r="V358" s="28" t="s">
        <v>392</v>
      </c>
      <c r="W358" s="7" t="s">
        <v>39</v>
      </c>
      <c r="X358" s="7" t="s">
        <v>39</v>
      </c>
      <c r="Y358" s="5" t="s">
        <v>39</v>
      </c>
      <c r="Z358" s="5" t="s">
        <v>39</v>
      </c>
      <c r="AA358" s="6" t="s">
        <v>39</v>
      </c>
      <c r="AB358" s="6" t="s">
        <v>39</v>
      </c>
      <c r="AC358" s="6" t="s">
        <v>39</v>
      </c>
      <c r="AD358" s="6" t="s">
        <v>39</v>
      </c>
      <c r="AE358" s="6" t="s">
        <v>39</v>
      </c>
    </row>
    <row r="359">
      <c r="A359" s="28" t="s">
        <v>1738</v>
      </c>
      <c r="B359" s="6" t="s">
        <v>1739</v>
      </c>
      <c r="C359" s="6" t="s">
        <v>1615</v>
      </c>
      <c r="D359" s="7" t="s">
        <v>1616</v>
      </c>
      <c r="E359" s="28" t="s">
        <v>1617</v>
      </c>
      <c r="F359" s="5" t="s">
        <v>87</v>
      </c>
      <c r="G359" s="6" t="s">
        <v>88</v>
      </c>
      <c r="H359" s="6" t="s">
        <v>1740</v>
      </c>
      <c r="I359" s="6" t="s">
        <v>39</v>
      </c>
      <c r="J359" s="8" t="s">
        <v>389</v>
      </c>
      <c r="K359" s="5" t="s">
        <v>390</v>
      </c>
      <c r="L359" s="7" t="s">
        <v>391</v>
      </c>
      <c r="M359" s="9">
        <v>53360</v>
      </c>
      <c r="N359" s="5" t="s">
        <v>64</v>
      </c>
      <c r="O359" s="31">
        <v>42592.5679046643</v>
      </c>
      <c r="P359" s="32">
        <v>42594.9072356134</v>
      </c>
      <c r="Q359" s="28" t="s">
        <v>39</v>
      </c>
      <c r="R359" s="29" t="s">
        <v>39</v>
      </c>
      <c r="S359" s="28" t="s">
        <v>39</v>
      </c>
      <c r="T359" s="28" t="s">
        <v>39</v>
      </c>
      <c r="U359" s="5" t="s">
        <v>39</v>
      </c>
      <c r="V359" s="28" t="s">
        <v>392</v>
      </c>
      <c r="W359" s="7" t="s">
        <v>39</v>
      </c>
      <c r="X359" s="7" t="s">
        <v>39</v>
      </c>
      <c r="Y359" s="5" t="s">
        <v>39</v>
      </c>
      <c r="Z359" s="5" t="s">
        <v>39</v>
      </c>
      <c r="AA359" s="6" t="s">
        <v>39</v>
      </c>
      <c r="AB359" s="6" t="s">
        <v>39</v>
      </c>
      <c r="AC359" s="6" t="s">
        <v>39</v>
      </c>
      <c r="AD359" s="6" t="s">
        <v>39</v>
      </c>
      <c r="AE359" s="6" t="s">
        <v>39</v>
      </c>
    </row>
    <row r="360">
      <c r="A360" s="30" t="s">
        <v>1741</v>
      </c>
      <c r="B360" s="6" t="s">
        <v>1742</v>
      </c>
      <c r="C360" s="6" t="s">
        <v>1615</v>
      </c>
      <c r="D360" s="7" t="s">
        <v>1616</v>
      </c>
      <c r="E360" s="28" t="s">
        <v>1617</v>
      </c>
      <c r="F360" s="5" t="s">
        <v>22</v>
      </c>
      <c r="G360" s="6" t="s">
        <v>614</v>
      </c>
      <c r="H360" s="6" t="s">
        <v>1734</v>
      </c>
      <c r="I360" s="6" t="s">
        <v>39</v>
      </c>
      <c r="J360" s="8" t="s">
        <v>389</v>
      </c>
      <c r="K360" s="5" t="s">
        <v>390</v>
      </c>
      <c r="L360" s="7" t="s">
        <v>391</v>
      </c>
      <c r="M360" s="9">
        <v>53370</v>
      </c>
      <c r="N360" s="5" t="s">
        <v>102</v>
      </c>
      <c r="O360" s="31">
        <v>42592.5679048264</v>
      </c>
      <c r="Q360" s="28" t="s">
        <v>39</v>
      </c>
      <c r="R360" s="29" t="s">
        <v>39</v>
      </c>
      <c r="S360" s="28" t="s">
        <v>118</v>
      </c>
      <c r="T360" s="28" t="s">
        <v>78</v>
      </c>
      <c r="U360" s="5" t="s">
        <v>119</v>
      </c>
      <c r="V360" s="28" t="s">
        <v>392</v>
      </c>
      <c r="W360" s="7" t="s">
        <v>190</v>
      </c>
      <c r="X360" s="7" t="s">
        <v>39</v>
      </c>
      <c r="Y360" s="5" t="s">
        <v>114</v>
      </c>
      <c r="Z360" s="5" t="s">
        <v>39</v>
      </c>
      <c r="AA360" s="6" t="s">
        <v>39</v>
      </c>
      <c r="AB360" s="6" t="s">
        <v>39</v>
      </c>
      <c r="AC360" s="6" t="s">
        <v>39</v>
      </c>
      <c r="AD360" s="6" t="s">
        <v>39</v>
      </c>
      <c r="AE360" s="6" t="s">
        <v>39</v>
      </c>
    </row>
    <row r="361">
      <c r="A361" s="28" t="s">
        <v>1743</v>
      </c>
      <c r="B361" s="6" t="s">
        <v>1744</v>
      </c>
      <c r="C361" s="6" t="s">
        <v>1615</v>
      </c>
      <c r="D361" s="7" t="s">
        <v>1616</v>
      </c>
      <c r="E361" s="28" t="s">
        <v>1617</v>
      </c>
      <c r="F361" s="5" t="s">
        <v>22</v>
      </c>
      <c r="G361" s="6" t="s">
        <v>614</v>
      </c>
      <c r="H361" s="6" t="s">
        <v>1745</v>
      </c>
      <c r="I361" s="6" t="s">
        <v>39</v>
      </c>
      <c r="J361" s="8" t="s">
        <v>1746</v>
      </c>
      <c r="K361" s="5" t="s">
        <v>1747</v>
      </c>
      <c r="L361" s="7" t="s">
        <v>1748</v>
      </c>
      <c r="M361" s="9">
        <v>53380</v>
      </c>
      <c r="N361" s="5" t="s">
        <v>76</v>
      </c>
      <c r="O361" s="31">
        <v>42592.5679059028</v>
      </c>
      <c r="P361" s="32">
        <v>42594.9072359607</v>
      </c>
      <c r="Q361" s="28" t="s">
        <v>39</v>
      </c>
      <c r="R361" s="29" t="s">
        <v>1749</v>
      </c>
      <c r="S361" s="28" t="s">
        <v>65</v>
      </c>
      <c r="T361" s="28" t="s">
        <v>78</v>
      </c>
      <c r="U361" s="5" t="s">
        <v>79</v>
      </c>
      <c r="V361" s="28" t="s">
        <v>392</v>
      </c>
      <c r="W361" s="7" t="s">
        <v>194</v>
      </c>
      <c r="X361" s="7" t="s">
        <v>39</v>
      </c>
      <c r="Y361" s="5" t="s">
        <v>647</v>
      </c>
      <c r="Z361" s="5" t="s">
        <v>39</v>
      </c>
      <c r="AA361" s="6" t="s">
        <v>39</v>
      </c>
      <c r="AB361" s="6" t="s">
        <v>39</v>
      </c>
      <c r="AC361" s="6" t="s">
        <v>39</v>
      </c>
      <c r="AD361" s="6" t="s">
        <v>39</v>
      </c>
      <c r="AE361" s="6" t="s">
        <v>39</v>
      </c>
    </row>
    <row r="362">
      <c r="A362" s="28" t="s">
        <v>1750</v>
      </c>
      <c r="B362" s="6" t="s">
        <v>1751</v>
      </c>
      <c r="C362" s="6" t="s">
        <v>1615</v>
      </c>
      <c r="D362" s="7" t="s">
        <v>1616</v>
      </c>
      <c r="E362" s="28" t="s">
        <v>1617</v>
      </c>
      <c r="F362" s="5" t="s">
        <v>87</v>
      </c>
      <c r="G362" s="6" t="s">
        <v>88</v>
      </c>
      <c r="H362" s="6" t="s">
        <v>1752</v>
      </c>
      <c r="I362" s="6" t="s">
        <v>39</v>
      </c>
      <c r="J362" s="8" t="s">
        <v>1746</v>
      </c>
      <c r="K362" s="5" t="s">
        <v>1747</v>
      </c>
      <c r="L362" s="7" t="s">
        <v>1748</v>
      </c>
      <c r="M362" s="9">
        <v>53390</v>
      </c>
      <c r="N362" s="5" t="s">
        <v>64</v>
      </c>
      <c r="O362" s="31">
        <v>42592.5679070255</v>
      </c>
      <c r="P362" s="32">
        <v>42594.9072361458</v>
      </c>
      <c r="Q362" s="28" t="s">
        <v>39</v>
      </c>
      <c r="R362" s="29" t="s">
        <v>39</v>
      </c>
      <c r="S362" s="28" t="s">
        <v>39</v>
      </c>
      <c r="T362" s="28" t="s">
        <v>39</v>
      </c>
      <c r="U362" s="5" t="s">
        <v>39</v>
      </c>
      <c r="V362" s="28" t="s">
        <v>392</v>
      </c>
      <c r="W362" s="7" t="s">
        <v>39</v>
      </c>
      <c r="X362" s="7" t="s">
        <v>39</v>
      </c>
      <c r="Y362" s="5" t="s">
        <v>39</v>
      </c>
      <c r="Z362" s="5" t="s">
        <v>39</v>
      </c>
      <c r="AA362" s="6" t="s">
        <v>39</v>
      </c>
      <c r="AB362" s="6" t="s">
        <v>39</v>
      </c>
      <c r="AC362" s="6" t="s">
        <v>39</v>
      </c>
      <c r="AD362" s="6" t="s">
        <v>39</v>
      </c>
      <c r="AE362" s="6" t="s">
        <v>39</v>
      </c>
    </row>
    <row r="363">
      <c r="A363" s="30" t="s">
        <v>1753</v>
      </c>
      <c r="B363" s="6" t="s">
        <v>1744</v>
      </c>
      <c r="C363" s="6" t="s">
        <v>1615</v>
      </c>
      <c r="D363" s="7" t="s">
        <v>1616</v>
      </c>
      <c r="E363" s="28" t="s">
        <v>1617</v>
      </c>
      <c r="F363" s="5" t="s">
        <v>22</v>
      </c>
      <c r="G363" s="6" t="s">
        <v>614</v>
      </c>
      <c r="H363" s="6" t="s">
        <v>1745</v>
      </c>
      <c r="I363" s="6" t="s">
        <v>39</v>
      </c>
      <c r="J363" s="8" t="s">
        <v>1746</v>
      </c>
      <c r="K363" s="5" t="s">
        <v>1747</v>
      </c>
      <c r="L363" s="7" t="s">
        <v>1748</v>
      </c>
      <c r="M363" s="9">
        <v>53400</v>
      </c>
      <c r="N363" s="5" t="s">
        <v>102</v>
      </c>
      <c r="O363" s="31">
        <v>42592.5679071759</v>
      </c>
      <c r="Q363" s="28" t="s">
        <v>39</v>
      </c>
      <c r="R363" s="29" t="s">
        <v>39</v>
      </c>
      <c r="S363" s="28" t="s">
        <v>118</v>
      </c>
      <c r="T363" s="28" t="s">
        <v>78</v>
      </c>
      <c r="U363" s="5" t="s">
        <v>119</v>
      </c>
      <c r="V363" s="28" t="s">
        <v>392</v>
      </c>
      <c r="W363" s="7" t="s">
        <v>746</v>
      </c>
      <c r="X363" s="7" t="s">
        <v>39</v>
      </c>
      <c r="Y363" s="5" t="s">
        <v>114</v>
      </c>
      <c r="Z363" s="5" t="s">
        <v>39</v>
      </c>
      <c r="AA363" s="6" t="s">
        <v>39</v>
      </c>
      <c r="AB363" s="6" t="s">
        <v>39</v>
      </c>
      <c r="AC363" s="6" t="s">
        <v>39</v>
      </c>
      <c r="AD363" s="6" t="s">
        <v>39</v>
      </c>
      <c r="AE363" s="6" t="s">
        <v>39</v>
      </c>
    </row>
    <row r="364">
      <c r="A364" s="28" t="s">
        <v>1754</v>
      </c>
      <c r="B364" s="6" t="s">
        <v>1755</v>
      </c>
      <c r="C364" s="6" t="s">
        <v>1615</v>
      </c>
      <c r="D364" s="7" t="s">
        <v>1616</v>
      </c>
      <c r="E364" s="28" t="s">
        <v>1617</v>
      </c>
      <c r="F364" s="5" t="s">
        <v>87</v>
      </c>
      <c r="G364" s="6" t="s">
        <v>88</v>
      </c>
      <c r="H364" s="6" t="s">
        <v>1756</v>
      </c>
      <c r="I364" s="6" t="s">
        <v>39</v>
      </c>
      <c r="J364" s="8" t="s">
        <v>1757</v>
      </c>
      <c r="K364" s="5" t="s">
        <v>1758</v>
      </c>
      <c r="L364" s="7" t="s">
        <v>1759</v>
      </c>
      <c r="M364" s="9">
        <v>53410</v>
      </c>
      <c r="N364" s="5" t="s">
        <v>64</v>
      </c>
      <c r="O364" s="31">
        <v>42592.5679084491</v>
      </c>
      <c r="P364" s="32">
        <v>42594.9072364931</v>
      </c>
      <c r="Q364" s="28" t="s">
        <v>39</v>
      </c>
      <c r="R364" s="29" t="s">
        <v>39</v>
      </c>
      <c r="S364" s="28" t="s">
        <v>39</v>
      </c>
      <c r="T364" s="28" t="s">
        <v>39</v>
      </c>
      <c r="U364" s="5" t="s">
        <v>39</v>
      </c>
      <c r="V364" s="28" t="s">
        <v>392</v>
      </c>
      <c r="W364" s="7" t="s">
        <v>39</v>
      </c>
      <c r="X364" s="7" t="s">
        <v>39</v>
      </c>
      <c r="Y364" s="5" t="s">
        <v>39</v>
      </c>
      <c r="Z364" s="5" t="s">
        <v>39</v>
      </c>
      <c r="AA364" s="6" t="s">
        <v>39</v>
      </c>
      <c r="AB364" s="6" t="s">
        <v>39</v>
      </c>
      <c r="AC364" s="6" t="s">
        <v>39</v>
      </c>
      <c r="AD364" s="6" t="s">
        <v>39</v>
      </c>
      <c r="AE364" s="6" t="s">
        <v>39</v>
      </c>
    </row>
    <row r="365">
      <c r="A365" s="28" t="s">
        <v>1760</v>
      </c>
      <c r="B365" s="6" t="s">
        <v>1761</v>
      </c>
      <c r="C365" s="6" t="s">
        <v>1615</v>
      </c>
      <c r="D365" s="7" t="s">
        <v>1616</v>
      </c>
      <c r="E365" s="28" t="s">
        <v>1617</v>
      </c>
      <c r="F365" s="5" t="s">
        <v>87</v>
      </c>
      <c r="G365" s="6" t="s">
        <v>88</v>
      </c>
      <c r="H365" s="6" t="s">
        <v>1762</v>
      </c>
      <c r="I365" s="6" t="s">
        <v>39</v>
      </c>
      <c r="J365" s="8" t="s">
        <v>290</v>
      </c>
      <c r="K365" s="5" t="s">
        <v>291</v>
      </c>
      <c r="L365" s="7" t="s">
        <v>292</v>
      </c>
      <c r="M365" s="9">
        <v>53420</v>
      </c>
      <c r="N365" s="5" t="s">
        <v>64</v>
      </c>
      <c r="O365" s="31">
        <v>42592.5679087963</v>
      </c>
      <c r="P365" s="32">
        <v>42595.137155706</v>
      </c>
      <c r="Q365" s="28" t="s">
        <v>39</v>
      </c>
      <c r="R365" s="29" t="s">
        <v>39</v>
      </c>
      <c r="S365" s="28" t="s">
        <v>39</v>
      </c>
      <c r="T365" s="28" t="s">
        <v>39</v>
      </c>
      <c r="U365" s="5" t="s">
        <v>39</v>
      </c>
      <c r="V365" s="28" t="s">
        <v>287</v>
      </c>
      <c r="W365" s="7" t="s">
        <v>39</v>
      </c>
      <c r="X365" s="7" t="s">
        <v>39</v>
      </c>
      <c r="Y365" s="5" t="s">
        <v>39</v>
      </c>
      <c r="Z365" s="5" t="s">
        <v>39</v>
      </c>
      <c r="AA365" s="6" t="s">
        <v>39</v>
      </c>
      <c r="AB365" s="6" t="s">
        <v>39</v>
      </c>
      <c r="AC365" s="6" t="s">
        <v>39</v>
      </c>
      <c r="AD365" s="6" t="s">
        <v>39</v>
      </c>
      <c r="AE365" s="6" t="s">
        <v>39</v>
      </c>
    </row>
    <row r="366">
      <c r="A366" s="28" t="s">
        <v>1763</v>
      </c>
      <c r="B366" s="6" t="s">
        <v>1764</v>
      </c>
      <c r="C366" s="6" t="s">
        <v>1615</v>
      </c>
      <c r="D366" s="7" t="s">
        <v>1616</v>
      </c>
      <c r="E366" s="28" t="s">
        <v>1617</v>
      </c>
      <c r="F366" s="5" t="s">
        <v>87</v>
      </c>
      <c r="G366" s="6" t="s">
        <v>88</v>
      </c>
      <c r="H366" s="6" t="s">
        <v>1765</v>
      </c>
      <c r="I366" s="6" t="s">
        <v>39</v>
      </c>
      <c r="J366" s="8" t="s">
        <v>1766</v>
      </c>
      <c r="K366" s="5" t="s">
        <v>1767</v>
      </c>
      <c r="L366" s="7" t="s">
        <v>1768</v>
      </c>
      <c r="M366" s="9">
        <v>53430</v>
      </c>
      <c r="N366" s="5" t="s">
        <v>64</v>
      </c>
      <c r="O366" s="31">
        <v>42592.5679089931</v>
      </c>
      <c r="P366" s="32">
        <v>42595.137155706</v>
      </c>
      <c r="Q366" s="28" t="s">
        <v>39</v>
      </c>
      <c r="R366" s="29" t="s">
        <v>39</v>
      </c>
      <c r="S366" s="28" t="s">
        <v>39</v>
      </c>
      <c r="T366" s="28" t="s">
        <v>39</v>
      </c>
      <c r="U366" s="5" t="s">
        <v>39</v>
      </c>
      <c r="V366" s="28" t="s">
        <v>407</v>
      </c>
      <c r="W366" s="7" t="s">
        <v>39</v>
      </c>
      <c r="X366" s="7" t="s">
        <v>39</v>
      </c>
      <c r="Y366" s="5" t="s">
        <v>39</v>
      </c>
      <c r="Z366" s="5" t="s">
        <v>39</v>
      </c>
      <c r="AA366" s="6" t="s">
        <v>39</v>
      </c>
      <c r="AB366" s="6" t="s">
        <v>39</v>
      </c>
      <c r="AC366" s="6" t="s">
        <v>39</v>
      </c>
      <c r="AD366" s="6" t="s">
        <v>39</v>
      </c>
      <c r="AE366" s="6" t="s">
        <v>39</v>
      </c>
    </row>
    <row r="367">
      <c r="A367" s="28" t="s">
        <v>1769</v>
      </c>
      <c r="B367" s="6" t="s">
        <v>1770</v>
      </c>
      <c r="C367" s="6" t="s">
        <v>1615</v>
      </c>
      <c r="D367" s="7" t="s">
        <v>1616</v>
      </c>
      <c r="E367" s="28" t="s">
        <v>1617</v>
      </c>
      <c r="F367" s="5" t="s">
        <v>22</v>
      </c>
      <c r="G367" s="6" t="s">
        <v>614</v>
      </c>
      <c r="H367" s="6" t="s">
        <v>1771</v>
      </c>
      <c r="I367" s="6" t="s">
        <v>39</v>
      </c>
      <c r="J367" s="8" t="s">
        <v>404</v>
      </c>
      <c r="K367" s="5" t="s">
        <v>405</v>
      </c>
      <c r="L367" s="7" t="s">
        <v>406</v>
      </c>
      <c r="M367" s="9">
        <v>53440</v>
      </c>
      <c r="N367" s="5" t="s">
        <v>76</v>
      </c>
      <c r="O367" s="31">
        <v>42592.5679089931</v>
      </c>
      <c r="P367" s="32">
        <v>42594.9072368403</v>
      </c>
      <c r="Q367" s="28" t="s">
        <v>39</v>
      </c>
      <c r="R367" s="29" t="s">
        <v>1772</v>
      </c>
      <c r="S367" s="28" t="s">
        <v>65</v>
      </c>
      <c r="T367" s="28" t="s">
        <v>78</v>
      </c>
      <c r="U367" s="5" t="s">
        <v>79</v>
      </c>
      <c r="V367" s="28" t="s">
        <v>407</v>
      </c>
      <c r="W367" s="7" t="s">
        <v>749</v>
      </c>
      <c r="X367" s="7" t="s">
        <v>39</v>
      </c>
      <c r="Y367" s="5" t="s">
        <v>647</v>
      </c>
      <c r="Z367" s="5" t="s">
        <v>39</v>
      </c>
      <c r="AA367" s="6" t="s">
        <v>39</v>
      </c>
      <c r="AB367" s="6" t="s">
        <v>39</v>
      </c>
      <c r="AC367" s="6" t="s">
        <v>39</v>
      </c>
      <c r="AD367" s="6" t="s">
        <v>39</v>
      </c>
      <c r="AE367" s="6" t="s">
        <v>39</v>
      </c>
    </row>
    <row r="368">
      <c r="A368" s="28" t="s">
        <v>1773</v>
      </c>
      <c r="B368" s="6" t="s">
        <v>1774</v>
      </c>
      <c r="C368" s="6" t="s">
        <v>1775</v>
      </c>
      <c r="D368" s="7" t="s">
        <v>1616</v>
      </c>
      <c r="E368" s="28" t="s">
        <v>1617</v>
      </c>
      <c r="F368" s="5" t="s">
        <v>22</v>
      </c>
      <c r="G368" s="6" t="s">
        <v>614</v>
      </c>
      <c r="H368" s="6" t="s">
        <v>1771</v>
      </c>
      <c r="I368" s="6" t="s">
        <v>39</v>
      </c>
      <c r="J368" s="8" t="s">
        <v>404</v>
      </c>
      <c r="K368" s="5" t="s">
        <v>405</v>
      </c>
      <c r="L368" s="7" t="s">
        <v>406</v>
      </c>
      <c r="M368" s="9">
        <v>53450</v>
      </c>
      <c r="N368" s="5" t="s">
        <v>111</v>
      </c>
      <c r="O368" s="31">
        <v>42592.5679100694</v>
      </c>
      <c r="P368" s="32">
        <v>42613.6158800579</v>
      </c>
      <c r="Q368" s="28" t="s">
        <v>39</v>
      </c>
      <c r="R368" s="29" t="s">
        <v>39</v>
      </c>
      <c r="S368" s="28" t="s">
        <v>118</v>
      </c>
      <c r="T368" s="28" t="s">
        <v>78</v>
      </c>
      <c r="U368" s="5" t="s">
        <v>119</v>
      </c>
      <c r="V368" s="28" t="s">
        <v>407</v>
      </c>
      <c r="W368" s="7" t="s">
        <v>799</v>
      </c>
      <c r="X368" s="7" t="s">
        <v>39</v>
      </c>
      <c r="Y368" s="5" t="s">
        <v>114</v>
      </c>
      <c r="Z368" s="5" t="s">
        <v>817</v>
      </c>
      <c r="AA368" s="6" t="s">
        <v>39</v>
      </c>
      <c r="AB368" s="6" t="s">
        <v>39</v>
      </c>
      <c r="AC368" s="6" t="s">
        <v>39</v>
      </c>
      <c r="AD368" s="6" t="s">
        <v>39</v>
      </c>
      <c r="AE368" s="6" t="s">
        <v>39</v>
      </c>
    </row>
    <row r="369">
      <c r="A369" s="28" t="s">
        <v>1776</v>
      </c>
      <c r="B369" s="6" t="s">
        <v>1777</v>
      </c>
      <c r="C369" s="6" t="s">
        <v>1615</v>
      </c>
      <c r="D369" s="7" t="s">
        <v>1616</v>
      </c>
      <c r="E369" s="28" t="s">
        <v>1617</v>
      </c>
      <c r="F369" s="5" t="s">
        <v>22</v>
      </c>
      <c r="G369" s="6" t="s">
        <v>614</v>
      </c>
      <c r="H369" s="6" t="s">
        <v>1771</v>
      </c>
      <c r="I369" s="6" t="s">
        <v>39</v>
      </c>
      <c r="J369" s="8" t="s">
        <v>404</v>
      </c>
      <c r="K369" s="5" t="s">
        <v>405</v>
      </c>
      <c r="L369" s="7" t="s">
        <v>406</v>
      </c>
      <c r="M369" s="9">
        <v>53460</v>
      </c>
      <c r="N369" s="5" t="s">
        <v>76</v>
      </c>
      <c r="O369" s="31">
        <v>42592.5679109607</v>
      </c>
      <c r="P369" s="32">
        <v>42594.907237037</v>
      </c>
      <c r="Q369" s="28" t="s">
        <v>39</v>
      </c>
      <c r="R369" s="29" t="s">
        <v>1778</v>
      </c>
      <c r="S369" s="28" t="s">
        <v>65</v>
      </c>
      <c r="T369" s="28" t="s">
        <v>78</v>
      </c>
      <c r="U369" s="5" t="s">
        <v>79</v>
      </c>
      <c r="V369" s="28" t="s">
        <v>407</v>
      </c>
      <c r="W369" s="7" t="s">
        <v>806</v>
      </c>
      <c r="X369" s="7" t="s">
        <v>39</v>
      </c>
      <c r="Y369" s="5" t="s">
        <v>647</v>
      </c>
      <c r="Z369" s="5" t="s">
        <v>39</v>
      </c>
      <c r="AA369" s="6" t="s">
        <v>39</v>
      </c>
      <c r="AB369" s="6" t="s">
        <v>39</v>
      </c>
      <c r="AC369" s="6" t="s">
        <v>39</v>
      </c>
      <c r="AD369" s="6" t="s">
        <v>39</v>
      </c>
      <c r="AE369" s="6" t="s">
        <v>39</v>
      </c>
    </row>
    <row r="370">
      <c r="A370" s="28" t="s">
        <v>1779</v>
      </c>
      <c r="B370" s="6" t="s">
        <v>1780</v>
      </c>
      <c r="C370" s="6" t="s">
        <v>1615</v>
      </c>
      <c r="D370" s="7" t="s">
        <v>1616</v>
      </c>
      <c r="E370" s="28" t="s">
        <v>1617</v>
      </c>
      <c r="F370" s="5" t="s">
        <v>87</v>
      </c>
      <c r="G370" s="6" t="s">
        <v>88</v>
      </c>
      <c r="H370" s="6" t="s">
        <v>1781</v>
      </c>
      <c r="I370" s="6" t="s">
        <v>39</v>
      </c>
      <c r="J370" s="8" t="s">
        <v>404</v>
      </c>
      <c r="K370" s="5" t="s">
        <v>405</v>
      </c>
      <c r="L370" s="7" t="s">
        <v>406</v>
      </c>
      <c r="M370" s="9">
        <v>53470</v>
      </c>
      <c r="N370" s="5" t="s">
        <v>64</v>
      </c>
      <c r="O370" s="31">
        <v>42592.5679118866</v>
      </c>
      <c r="P370" s="32">
        <v>42594.9072373843</v>
      </c>
      <c r="Q370" s="28" t="s">
        <v>39</v>
      </c>
      <c r="R370" s="29" t="s">
        <v>39</v>
      </c>
      <c r="S370" s="28" t="s">
        <v>39</v>
      </c>
      <c r="T370" s="28" t="s">
        <v>39</v>
      </c>
      <c r="U370" s="5" t="s">
        <v>39</v>
      </c>
      <c r="V370" s="28" t="s">
        <v>407</v>
      </c>
      <c r="W370" s="7" t="s">
        <v>39</v>
      </c>
      <c r="X370" s="7" t="s">
        <v>39</v>
      </c>
      <c r="Y370" s="5" t="s">
        <v>39</v>
      </c>
      <c r="Z370" s="5" t="s">
        <v>39</v>
      </c>
      <c r="AA370" s="6" t="s">
        <v>39</v>
      </c>
      <c r="AB370" s="6" t="s">
        <v>39</v>
      </c>
      <c r="AC370" s="6" t="s">
        <v>39</v>
      </c>
      <c r="AD370" s="6" t="s">
        <v>39</v>
      </c>
      <c r="AE370" s="6" t="s">
        <v>39</v>
      </c>
    </row>
    <row r="371">
      <c r="A371" s="28" t="s">
        <v>1782</v>
      </c>
      <c r="B371" s="6" t="s">
        <v>1783</v>
      </c>
      <c r="C371" s="6" t="s">
        <v>1775</v>
      </c>
      <c r="D371" s="7" t="s">
        <v>1616</v>
      </c>
      <c r="E371" s="28" t="s">
        <v>1617</v>
      </c>
      <c r="F371" s="5" t="s">
        <v>22</v>
      </c>
      <c r="G371" s="6" t="s">
        <v>614</v>
      </c>
      <c r="H371" s="6" t="s">
        <v>1771</v>
      </c>
      <c r="I371" s="6" t="s">
        <v>39</v>
      </c>
      <c r="J371" s="8" t="s">
        <v>404</v>
      </c>
      <c r="K371" s="5" t="s">
        <v>405</v>
      </c>
      <c r="L371" s="7" t="s">
        <v>406</v>
      </c>
      <c r="M371" s="9">
        <v>53480</v>
      </c>
      <c r="N371" s="5" t="s">
        <v>111</v>
      </c>
      <c r="O371" s="31">
        <v>42592.567912037</v>
      </c>
      <c r="P371" s="32">
        <v>42613.6158800579</v>
      </c>
      <c r="Q371" s="28" t="s">
        <v>39</v>
      </c>
      <c r="R371" s="29" t="s">
        <v>39</v>
      </c>
      <c r="S371" s="28" t="s">
        <v>118</v>
      </c>
      <c r="T371" s="28" t="s">
        <v>78</v>
      </c>
      <c r="U371" s="5" t="s">
        <v>119</v>
      </c>
      <c r="V371" s="28" t="s">
        <v>407</v>
      </c>
      <c r="W371" s="7" t="s">
        <v>814</v>
      </c>
      <c r="X371" s="7" t="s">
        <v>39</v>
      </c>
      <c r="Y371" s="5" t="s">
        <v>114</v>
      </c>
      <c r="Z371" s="5" t="s">
        <v>817</v>
      </c>
      <c r="AA371" s="6" t="s">
        <v>39</v>
      </c>
      <c r="AB371" s="6" t="s">
        <v>39</v>
      </c>
      <c r="AC371" s="6" t="s">
        <v>39</v>
      </c>
      <c r="AD371" s="6" t="s">
        <v>39</v>
      </c>
      <c r="AE371" s="6" t="s">
        <v>39</v>
      </c>
    </row>
    <row r="372">
      <c r="A372" s="28" t="s">
        <v>1784</v>
      </c>
      <c r="B372" s="6" t="s">
        <v>1785</v>
      </c>
      <c r="C372" s="6" t="s">
        <v>1615</v>
      </c>
      <c r="D372" s="7" t="s">
        <v>1616</v>
      </c>
      <c r="E372" s="28" t="s">
        <v>1617</v>
      </c>
      <c r="F372" s="5" t="s">
        <v>87</v>
      </c>
      <c r="G372" s="6" t="s">
        <v>88</v>
      </c>
      <c r="H372" s="6" t="s">
        <v>1786</v>
      </c>
      <c r="I372" s="6" t="s">
        <v>39</v>
      </c>
      <c r="J372" s="8" t="s">
        <v>1787</v>
      </c>
      <c r="K372" s="5" t="s">
        <v>1788</v>
      </c>
      <c r="L372" s="7" t="s">
        <v>1789</v>
      </c>
      <c r="M372" s="9">
        <v>53490</v>
      </c>
      <c r="N372" s="5" t="s">
        <v>64</v>
      </c>
      <c r="O372" s="31">
        <v>42592.5679133102</v>
      </c>
      <c r="P372" s="32">
        <v>42594.907237581</v>
      </c>
      <c r="Q372" s="28" t="s">
        <v>39</v>
      </c>
      <c r="R372" s="29" t="s">
        <v>39</v>
      </c>
      <c r="S372" s="28" t="s">
        <v>39</v>
      </c>
      <c r="T372" s="28" t="s">
        <v>39</v>
      </c>
      <c r="U372" s="5" t="s">
        <v>39</v>
      </c>
      <c r="V372" s="28" t="s">
        <v>376</v>
      </c>
      <c r="W372" s="7" t="s">
        <v>39</v>
      </c>
      <c r="X372" s="7" t="s">
        <v>39</v>
      </c>
      <c r="Y372" s="5" t="s">
        <v>39</v>
      </c>
      <c r="Z372" s="5" t="s">
        <v>39</v>
      </c>
      <c r="AA372" s="6" t="s">
        <v>39</v>
      </c>
      <c r="AB372" s="6" t="s">
        <v>39</v>
      </c>
      <c r="AC372" s="6" t="s">
        <v>39</v>
      </c>
      <c r="AD372" s="6" t="s">
        <v>39</v>
      </c>
      <c r="AE372" s="6" t="s">
        <v>39</v>
      </c>
    </row>
    <row r="373">
      <c r="A373" s="28" t="s">
        <v>1790</v>
      </c>
      <c r="B373" s="6" t="s">
        <v>1791</v>
      </c>
      <c r="C373" s="6" t="s">
        <v>1615</v>
      </c>
      <c r="D373" s="7" t="s">
        <v>1616</v>
      </c>
      <c r="E373" s="28" t="s">
        <v>1617</v>
      </c>
      <c r="F373" s="5" t="s">
        <v>87</v>
      </c>
      <c r="G373" s="6" t="s">
        <v>88</v>
      </c>
      <c r="H373" s="6" t="s">
        <v>1792</v>
      </c>
      <c r="I373" s="6" t="s">
        <v>39</v>
      </c>
      <c r="J373" s="8" t="s">
        <v>1787</v>
      </c>
      <c r="K373" s="5" t="s">
        <v>1788</v>
      </c>
      <c r="L373" s="7" t="s">
        <v>1789</v>
      </c>
      <c r="M373" s="9">
        <v>53500</v>
      </c>
      <c r="N373" s="5" t="s">
        <v>64</v>
      </c>
      <c r="O373" s="31">
        <v>42592.5679135069</v>
      </c>
      <c r="P373" s="32">
        <v>42594.9072377662</v>
      </c>
      <c r="Q373" s="28" t="s">
        <v>39</v>
      </c>
      <c r="R373" s="29" t="s">
        <v>39</v>
      </c>
      <c r="S373" s="28" t="s">
        <v>39</v>
      </c>
      <c r="T373" s="28" t="s">
        <v>39</v>
      </c>
      <c r="U373" s="5" t="s">
        <v>39</v>
      </c>
      <c r="V373" s="28" t="s">
        <v>376</v>
      </c>
      <c r="W373" s="7" t="s">
        <v>39</v>
      </c>
      <c r="X373" s="7" t="s">
        <v>39</v>
      </c>
      <c r="Y373" s="5" t="s">
        <v>39</v>
      </c>
      <c r="Z373" s="5" t="s">
        <v>39</v>
      </c>
      <c r="AA373" s="6" t="s">
        <v>39</v>
      </c>
      <c r="AB373" s="6" t="s">
        <v>39</v>
      </c>
      <c r="AC373" s="6" t="s">
        <v>39</v>
      </c>
      <c r="AD373" s="6" t="s">
        <v>39</v>
      </c>
      <c r="AE373" s="6" t="s">
        <v>39</v>
      </c>
    </row>
    <row r="374">
      <c r="A374" s="28" t="s">
        <v>1793</v>
      </c>
      <c r="B374" s="6" t="s">
        <v>1794</v>
      </c>
      <c r="C374" s="6" t="s">
        <v>1615</v>
      </c>
      <c r="D374" s="7" t="s">
        <v>1616</v>
      </c>
      <c r="E374" s="28" t="s">
        <v>1617</v>
      </c>
      <c r="F374" s="5" t="s">
        <v>87</v>
      </c>
      <c r="G374" s="6" t="s">
        <v>88</v>
      </c>
      <c r="H374" s="6" t="s">
        <v>1795</v>
      </c>
      <c r="I374" s="6" t="s">
        <v>39</v>
      </c>
      <c r="J374" s="8" t="s">
        <v>1787</v>
      </c>
      <c r="K374" s="5" t="s">
        <v>1788</v>
      </c>
      <c r="L374" s="7" t="s">
        <v>1789</v>
      </c>
      <c r="M374" s="9">
        <v>53510</v>
      </c>
      <c r="N374" s="5" t="s">
        <v>64</v>
      </c>
      <c r="O374" s="31">
        <v>42592.5679136921</v>
      </c>
      <c r="P374" s="32">
        <v>42594.9072379282</v>
      </c>
      <c r="Q374" s="28" t="s">
        <v>39</v>
      </c>
      <c r="R374" s="29" t="s">
        <v>39</v>
      </c>
      <c r="S374" s="28" t="s">
        <v>39</v>
      </c>
      <c r="T374" s="28" t="s">
        <v>39</v>
      </c>
      <c r="U374" s="5" t="s">
        <v>39</v>
      </c>
      <c r="V374" s="28" t="s">
        <v>39</v>
      </c>
      <c r="W374" s="7" t="s">
        <v>39</v>
      </c>
      <c r="X374" s="7" t="s">
        <v>39</v>
      </c>
      <c r="Y374" s="5" t="s">
        <v>39</v>
      </c>
      <c r="Z374" s="5" t="s">
        <v>39</v>
      </c>
      <c r="AA374" s="6" t="s">
        <v>39</v>
      </c>
      <c r="AB374" s="6" t="s">
        <v>39</v>
      </c>
      <c r="AC374" s="6" t="s">
        <v>39</v>
      </c>
      <c r="AD374" s="6" t="s">
        <v>39</v>
      </c>
      <c r="AE374" s="6" t="s">
        <v>39</v>
      </c>
    </row>
    <row r="375">
      <c r="A375" s="28" t="s">
        <v>1796</v>
      </c>
      <c r="B375" s="6" t="s">
        <v>1797</v>
      </c>
      <c r="C375" s="6" t="s">
        <v>1615</v>
      </c>
      <c r="D375" s="7" t="s">
        <v>1616</v>
      </c>
      <c r="E375" s="28" t="s">
        <v>1617</v>
      </c>
      <c r="F375" s="5" t="s">
        <v>59</v>
      </c>
      <c r="G375" s="6" t="s">
        <v>37</v>
      </c>
      <c r="H375" s="6" t="s">
        <v>1798</v>
      </c>
      <c r="I375" s="6" t="s">
        <v>39</v>
      </c>
      <c r="J375" s="8" t="s">
        <v>1787</v>
      </c>
      <c r="K375" s="5" t="s">
        <v>1788</v>
      </c>
      <c r="L375" s="7" t="s">
        <v>1789</v>
      </c>
      <c r="M375" s="9">
        <v>53520</v>
      </c>
      <c r="N375" s="5" t="s">
        <v>42</v>
      </c>
      <c r="O375" s="31">
        <v>42592.5679138542</v>
      </c>
      <c r="P375" s="32">
        <v>42594.9072379282</v>
      </c>
      <c r="Q375" s="28" t="s">
        <v>39</v>
      </c>
      <c r="R375" s="29" t="s">
        <v>39</v>
      </c>
      <c r="S375" s="28" t="s">
        <v>39</v>
      </c>
      <c r="T375" s="28" t="s">
        <v>39</v>
      </c>
      <c r="U375" s="5" t="s">
        <v>39</v>
      </c>
      <c r="V375" s="28" t="s">
        <v>376</v>
      </c>
      <c r="W375" s="7" t="s">
        <v>39</v>
      </c>
      <c r="X375" s="7" t="s">
        <v>39</v>
      </c>
      <c r="Y375" s="5" t="s">
        <v>39</v>
      </c>
      <c r="Z375" s="5" t="s">
        <v>39</v>
      </c>
      <c r="AA375" s="6" t="s">
        <v>39</v>
      </c>
      <c r="AB375" s="6" t="s">
        <v>39</v>
      </c>
      <c r="AC375" s="6" t="s">
        <v>39</v>
      </c>
      <c r="AD375" s="6" t="s">
        <v>39</v>
      </c>
      <c r="AE375" s="6" t="s">
        <v>39</v>
      </c>
    </row>
    <row r="376">
      <c r="A376" s="28" t="s">
        <v>1799</v>
      </c>
      <c r="B376" s="6" t="s">
        <v>1800</v>
      </c>
      <c r="C376" s="6" t="s">
        <v>1615</v>
      </c>
      <c r="D376" s="7" t="s">
        <v>1616</v>
      </c>
      <c r="E376" s="28" t="s">
        <v>1617</v>
      </c>
      <c r="F376" s="5" t="s">
        <v>87</v>
      </c>
      <c r="G376" s="6" t="s">
        <v>88</v>
      </c>
      <c r="H376" s="6" t="s">
        <v>1801</v>
      </c>
      <c r="I376" s="6" t="s">
        <v>39</v>
      </c>
      <c r="J376" s="8" t="s">
        <v>373</v>
      </c>
      <c r="K376" s="5" t="s">
        <v>374</v>
      </c>
      <c r="L376" s="7" t="s">
        <v>375</v>
      </c>
      <c r="M376" s="9">
        <v>53530</v>
      </c>
      <c r="N376" s="5" t="s">
        <v>64</v>
      </c>
      <c r="O376" s="31">
        <v>42592.5679140394</v>
      </c>
      <c r="P376" s="32">
        <v>42594.9072379282</v>
      </c>
      <c r="Q376" s="28" t="s">
        <v>39</v>
      </c>
      <c r="R376" s="29" t="s">
        <v>39</v>
      </c>
      <c r="S376" s="28" t="s">
        <v>39</v>
      </c>
      <c r="T376" s="28" t="s">
        <v>39</v>
      </c>
      <c r="U376" s="5" t="s">
        <v>39</v>
      </c>
      <c r="V376" s="28" t="s">
        <v>376</v>
      </c>
      <c r="W376" s="7" t="s">
        <v>39</v>
      </c>
      <c r="X376" s="7" t="s">
        <v>39</v>
      </c>
      <c r="Y376" s="5" t="s">
        <v>39</v>
      </c>
      <c r="Z376" s="5" t="s">
        <v>39</v>
      </c>
      <c r="AA376" s="6" t="s">
        <v>39</v>
      </c>
      <c r="AB376" s="6" t="s">
        <v>39</v>
      </c>
      <c r="AC376" s="6" t="s">
        <v>39</v>
      </c>
      <c r="AD376" s="6" t="s">
        <v>39</v>
      </c>
      <c r="AE376" s="6" t="s">
        <v>39</v>
      </c>
    </row>
    <row r="377">
      <c r="A377" s="28" t="s">
        <v>1802</v>
      </c>
      <c r="B377" s="6" t="s">
        <v>1803</v>
      </c>
      <c r="C377" s="6" t="s">
        <v>1615</v>
      </c>
      <c r="D377" s="7" t="s">
        <v>1616</v>
      </c>
      <c r="E377" s="28" t="s">
        <v>1617</v>
      </c>
      <c r="F377" s="5" t="s">
        <v>87</v>
      </c>
      <c r="G377" s="6" t="s">
        <v>88</v>
      </c>
      <c r="H377" s="6" t="s">
        <v>1804</v>
      </c>
      <c r="I377" s="6" t="s">
        <v>39</v>
      </c>
      <c r="J377" s="8" t="s">
        <v>379</v>
      </c>
      <c r="K377" s="5" t="s">
        <v>380</v>
      </c>
      <c r="L377" s="7" t="s">
        <v>381</v>
      </c>
      <c r="M377" s="9">
        <v>53540</v>
      </c>
      <c r="N377" s="5" t="s">
        <v>64</v>
      </c>
      <c r="O377" s="31">
        <v>42592.5679143866</v>
      </c>
      <c r="P377" s="32">
        <v>42594.9072381134</v>
      </c>
      <c r="Q377" s="28" t="s">
        <v>39</v>
      </c>
      <c r="R377" s="29" t="s">
        <v>39</v>
      </c>
      <c r="S377" s="28" t="s">
        <v>39</v>
      </c>
      <c r="T377" s="28" t="s">
        <v>39</v>
      </c>
      <c r="U377" s="5" t="s">
        <v>39</v>
      </c>
      <c r="V377" s="28" t="s">
        <v>376</v>
      </c>
      <c r="W377" s="7" t="s">
        <v>39</v>
      </c>
      <c r="X377" s="7" t="s">
        <v>39</v>
      </c>
      <c r="Y377" s="5" t="s">
        <v>39</v>
      </c>
      <c r="Z377" s="5" t="s">
        <v>39</v>
      </c>
      <c r="AA377" s="6" t="s">
        <v>39</v>
      </c>
      <c r="AB377" s="6" t="s">
        <v>39</v>
      </c>
      <c r="AC377" s="6" t="s">
        <v>39</v>
      </c>
      <c r="AD377" s="6" t="s">
        <v>39</v>
      </c>
      <c r="AE377" s="6" t="s">
        <v>39</v>
      </c>
    </row>
    <row r="378">
      <c r="A378" s="28" t="s">
        <v>1805</v>
      </c>
      <c r="B378" s="6" t="s">
        <v>1806</v>
      </c>
      <c r="C378" s="6" t="s">
        <v>1615</v>
      </c>
      <c r="D378" s="7" t="s">
        <v>1616</v>
      </c>
      <c r="E378" s="28" t="s">
        <v>1617</v>
      </c>
      <c r="F378" s="5" t="s">
        <v>87</v>
      </c>
      <c r="G378" s="6" t="s">
        <v>88</v>
      </c>
      <c r="H378" s="6" t="s">
        <v>1807</v>
      </c>
      <c r="I378" s="6" t="s">
        <v>39</v>
      </c>
      <c r="J378" s="8" t="s">
        <v>379</v>
      </c>
      <c r="K378" s="5" t="s">
        <v>380</v>
      </c>
      <c r="L378" s="7" t="s">
        <v>381</v>
      </c>
      <c r="M378" s="9">
        <v>53550</v>
      </c>
      <c r="N378" s="5" t="s">
        <v>64</v>
      </c>
      <c r="O378" s="31">
        <v>42592.5679145833</v>
      </c>
      <c r="P378" s="32">
        <v>42594.9072381134</v>
      </c>
      <c r="Q378" s="28" t="s">
        <v>39</v>
      </c>
      <c r="R378" s="29" t="s">
        <v>39</v>
      </c>
      <c r="S378" s="28" t="s">
        <v>39</v>
      </c>
      <c r="T378" s="28" t="s">
        <v>39</v>
      </c>
      <c r="U378" s="5" t="s">
        <v>39</v>
      </c>
      <c r="V378" s="28" t="s">
        <v>376</v>
      </c>
      <c r="W378" s="7" t="s">
        <v>39</v>
      </c>
      <c r="X378" s="7" t="s">
        <v>39</v>
      </c>
      <c r="Y378" s="5" t="s">
        <v>39</v>
      </c>
      <c r="Z378" s="5" t="s">
        <v>39</v>
      </c>
      <c r="AA378" s="6" t="s">
        <v>39</v>
      </c>
      <c r="AB378" s="6" t="s">
        <v>39</v>
      </c>
      <c r="AC378" s="6" t="s">
        <v>39</v>
      </c>
      <c r="AD378" s="6" t="s">
        <v>39</v>
      </c>
      <c r="AE378" s="6" t="s">
        <v>39</v>
      </c>
    </row>
    <row r="379">
      <c r="A379" s="28" t="s">
        <v>1808</v>
      </c>
      <c r="B379" s="6" t="s">
        <v>1809</v>
      </c>
      <c r="C379" s="6" t="s">
        <v>1615</v>
      </c>
      <c r="D379" s="7" t="s">
        <v>1616</v>
      </c>
      <c r="E379" s="28" t="s">
        <v>1617</v>
      </c>
      <c r="F379" s="5" t="s">
        <v>22</v>
      </c>
      <c r="G379" s="6" t="s">
        <v>614</v>
      </c>
      <c r="H379" s="6" t="s">
        <v>1810</v>
      </c>
      <c r="I379" s="6" t="s">
        <v>39</v>
      </c>
      <c r="J379" s="8" t="s">
        <v>384</v>
      </c>
      <c r="K379" s="5" t="s">
        <v>385</v>
      </c>
      <c r="L379" s="7" t="s">
        <v>386</v>
      </c>
      <c r="M379" s="9">
        <v>53560</v>
      </c>
      <c r="N379" s="5" t="s">
        <v>76</v>
      </c>
      <c r="O379" s="31">
        <v>42592.5679147801</v>
      </c>
      <c r="P379" s="32">
        <v>42594.9072381134</v>
      </c>
      <c r="Q379" s="28" t="s">
        <v>39</v>
      </c>
      <c r="R379" s="29" t="s">
        <v>1811</v>
      </c>
      <c r="S379" s="28" t="s">
        <v>65</v>
      </c>
      <c r="T379" s="28" t="s">
        <v>78</v>
      </c>
      <c r="U379" s="5" t="s">
        <v>79</v>
      </c>
      <c r="V379" s="28" t="s">
        <v>376</v>
      </c>
      <c r="W379" s="7" t="s">
        <v>816</v>
      </c>
      <c r="X379" s="7" t="s">
        <v>39</v>
      </c>
      <c r="Y379" s="5" t="s">
        <v>647</v>
      </c>
      <c r="Z379" s="5" t="s">
        <v>39</v>
      </c>
      <c r="AA379" s="6" t="s">
        <v>39</v>
      </c>
      <c r="AB379" s="6" t="s">
        <v>39</v>
      </c>
      <c r="AC379" s="6" t="s">
        <v>39</v>
      </c>
      <c r="AD379" s="6" t="s">
        <v>39</v>
      </c>
      <c r="AE379" s="6" t="s">
        <v>39</v>
      </c>
    </row>
    <row r="380">
      <c r="A380" s="28" t="s">
        <v>1812</v>
      </c>
      <c r="B380" s="6" t="s">
        <v>1813</v>
      </c>
      <c r="C380" s="6" t="s">
        <v>1615</v>
      </c>
      <c r="D380" s="7" t="s">
        <v>1616</v>
      </c>
      <c r="E380" s="28" t="s">
        <v>1617</v>
      </c>
      <c r="F380" s="5" t="s">
        <v>87</v>
      </c>
      <c r="G380" s="6" t="s">
        <v>88</v>
      </c>
      <c r="H380" s="6" t="s">
        <v>1814</v>
      </c>
      <c r="I380" s="6" t="s">
        <v>39</v>
      </c>
      <c r="J380" s="8" t="s">
        <v>384</v>
      </c>
      <c r="K380" s="5" t="s">
        <v>385</v>
      </c>
      <c r="L380" s="7" t="s">
        <v>386</v>
      </c>
      <c r="M380" s="9">
        <v>53570</v>
      </c>
      <c r="N380" s="5" t="s">
        <v>64</v>
      </c>
      <c r="O380" s="31">
        <v>42592.5679156597</v>
      </c>
      <c r="P380" s="32">
        <v>42594.9072383102</v>
      </c>
      <c r="Q380" s="28" t="s">
        <v>39</v>
      </c>
      <c r="R380" s="29" t="s">
        <v>39</v>
      </c>
      <c r="S380" s="28" t="s">
        <v>39</v>
      </c>
      <c r="T380" s="28" t="s">
        <v>39</v>
      </c>
      <c r="U380" s="5" t="s">
        <v>39</v>
      </c>
      <c r="V380" s="28" t="s">
        <v>376</v>
      </c>
      <c r="W380" s="7" t="s">
        <v>39</v>
      </c>
      <c r="X380" s="7" t="s">
        <v>39</v>
      </c>
      <c r="Y380" s="5" t="s">
        <v>39</v>
      </c>
      <c r="Z380" s="5" t="s">
        <v>39</v>
      </c>
      <c r="AA380" s="6" t="s">
        <v>39</v>
      </c>
      <c r="AB380" s="6" t="s">
        <v>39</v>
      </c>
      <c r="AC380" s="6" t="s">
        <v>39</v>
      </c>
      <c r="AD380" s="6" t="s">
        <v>39</v>
      </c>
      <c r="AE380" s="6" t="s">
        <v>39</v>
      </c>
    </row>
    <row r="381">
      <c r="A381" s="28" t="s">
        <v>1815</v>
      </c>
      <c r="B381" s="6" t="s">
        <v>1816</v>
      </c>
      <c r="C381" s="6" t="s">
        <v>1687</v>
      </c>
      <c r="D381" s="7" t="s">
        <v>1616</v>
      </c>
      <c r="E381" s="28" t="s">
        <v>1617</v>
      </c>
      <c r="F381" s="5" t="s">
        <v>22</v>
      </c>
      <c r="G381" s="6" t="s">
        <v>614</v>
      </c>
      <c r="H381" s="6" t="s">
        <v>1810</v>
      </c>
      <c r="I381" s="6" t="s">
        <v>39</v>
      </c>
      <c r="J381" s="8" t="s">
        <v>384</v>
      </c>
      <c r="K381" s="5" t="s">
        <v>385</v>
      </c>
      <c r="L381" s="7" t="s">
        <v>386</v>
      </c>
      <c r="M381" s="9">
        <v>53580</v>
      </c>
      <c r="N381" s="5" t="s">
        <v>111</v>
      </c>
      <c r="O381" s="31">
        <v>42592.5679158565</v>
      </c>
      <c r="P381" s="32">
        <v>42613.6158800579</v>
      </c>
      <c r="Q381" s="28" t="s">
        <v>39</v>
      </c>
      <c r="R381" s="29" t="s">
        <v>39</v>
      </c>
      <c r="S381" s="28" t="s">
        <v>118</v>
      </c>
      <c r="T381" s="28" t="s">
        <v>78</v>
      </c>
      <c r="U381" s="5" t="s">
        <v>119</v>
      </c>
      <c r="V381" s="28" t="s">
        <v>376</v>
      </c>
      <c r="W381" s="7" t="s">
        <v>821</v>
      </c>
      <c r="X381" s="7" t="s">
        <v>39</v>
      </c>
      <c r="Y381" s="5" t="s">
        <v>114</v>
      </c>
      <c r="Z381" s="5" t="s">
        <v>1817</v>
      </c>
      <c r="AA381" s="6" t="s">
        <v>39</v>
      </c>
      <c r="AB381" s="6" t="s">
        <v>39</v>
      </c>
      <c r="AC381" s="6" t="s">
        <v>39</v>
      </c>
      <c r="AD381" s="6" t="s">
        <v>39</v>
      </c>
      <c r="AE381" s="6" t="s">
        <v>39</v>
      </c>
    </row>
    <row r="382">
      <c r="A382" s="28" t="s">
        <v>1818</v>
      </c>
      <c r="B382" s="6" t="s">
        <v>1819</v>
      </c>
      <c r="C382" s="6" t="s">
        <v>1687</v>
      </c>
      <c r="D382" s="7" t="s">
        <v>1616</v>
      </c>
      <c r="E382" s="28" t="s">
        <v>1617</v>
      </c>
      <c r="F382" s="5" t="s">
        <v>59</v>
      </c>
      <c r="G382" s="6" t="s">
        <v>37</v>
      </c>
      <c r="H382" s="6" t="s">
        <v>1820</v>
      </c>
      <c r="I382" s="6" t="s">
        <v>39</v>
      </c>
      <c r="J382" s="8" t="s">
        <v>1821</v>
      </c>
      <c r="K382" s="5" t="s">
        <v>1822</v>
      </c>
      <c r="L382" s="7" t="s">
        <v>1823</v>
      </c>
      <c r="M382" s="9">
        <v>53590</v>
      </c>
      <c r="N382" s="5" t="s">
        <v>42</v>
      </c>
      <c r="O382" s="31">
        <v>42592.5679169329</v>
      </c>
      <c r="P382" s="32">
        <v>42594.9072383102</v>
      </c>
      <c r="Q382" s="28" t="s">
        <v>39</v>
      </c>
      <c r="R382" s="29" t="s">
        <v>39</v>
      </c>
      <c r="S382" s="28" t="s">
        <v>39</v>
      </c>
      <c r="T382" s="28" t="s">
        <v>39</v>
      </c>
      <c r="U382" s="5" t="s">
        <v>39</v>
      </c>
      <c r="V382" s="28" t="s">
        <v>39</v>
      </c>
      <c r="W382" s="7" t="s">
        <v>39</v>
      </c>
      <c r="X382" s="7" t="s">
        <v>39</v>
      </c>
      <c r="Y382" s="5" t="s">
        <v>39</v>
      </c>
      <c r="Z382" s="5" t="s">
        <v>39</v>
      </c>
      <c r="AA382" s="6" t="s">
        <v>39</v>
      </c>
      <c r="AB382" s="6" t="s">
        <v>39</v>
      </c>
      <c r="AC382" s="6" t="s">
        <v>39</v>
      </c>
      <c r="AD382" s="6" t="s">
        <v>39</v>
      </c>
      <c r="AE382" s="6" t="s">
        <v>39</v>
      </c>
    </row>
    <row r="383">
      <c r="A383" s="28" t="s">
        <v>1824</v>
      </c>
      <c r="B383" s="6" t="s">
        <v>1825</v>
      </c>
      <c r="C383" s="6" t="s">
        <v>1687</v>
      </c>
      <c r="D383" s="7" t="s">
        <v>1616</v>
      </c>
      <c r="E383" s="28" t="s">
        <v>1617</v>
      </c>
      <c r="F383" s="5" t="s">
        <v>87</v>
      </c>
      <c r="G383" s="6" t="s">
        <v>88</v>
      </c>
      <c r="H383" s="6" t="s">
        <v>1826</v>
      </c>
      <c r="I383" s="6" t="s">
        <v>39</v>
      </c>
      <c r="J383" s="8" t="s">
        <v>1827</v>
      </c>
      <c r="K383" s="5" t="s">
        <v>1828</v>
      </c>
      <c r="L383" s="7" t="s">
        <v>1829</v>
      </c>
      <c r="M383" s="9">
        <v>53600</v>
      </c>
      <c r="N383" s="5" t="s">
        <v>64</v>
      </c>
      <c r="O383" s="31">
        <v>42592.5679170949</v>
      </c>
      <c r="P383" s="32">
        <v>42594.9072383102</v>
      </c>
      <c r="Q383" s="28" t="s">
        <v>39</v>
      </c>
      <c r="R383" s="29" t="s">
        <v>39</v>
      </c>
      <c r="S383" s="28" t="s">
        <v>39</v>
      </c>
      <c r="T383" s="28" t="s">
        <v>39</v>
      </c>
      <c r="U383" s="5" t="s">
        <v>39</v>
      </c>
      <c r="V383" s="28" t="s">
        <v>39</v>
      </c>
      <c r="W383" s="7" t="s">
        <v>39</v>
      </c>
      <c r="X383" s="7" t="s">
        <v>39</v>
      </c>
      <c r="Y383" s="5" t="s">
        <v>39</v>
      </c>
      <c r="Z383" s="5" t="s">
        <v>39</v>
      </c>
      <c r="AA383" s="6" t="s">
        <v>39</v>
      </c>
      <c r="AB383" s="6" t="s">
        <v>39</v>
      </c>
      <c r="AC383" s="6" t="s">
        <v>39</v>
      </c>
      <c r="AD383" s="6" t="s">
        <v>39</v>
      </c>
      <c r="AE383" s="6" t="s">
        <v>39</v>
      </c>
    </row>
    <row r="384">
      <c r="A384" s="28" t="s">
        <v>1830</v>
      </c>
      <c r="B384" s="6" t="s">
        <v>1831</v>
      </c>
      <c r="C384" s="6" t="s">
        <v>1687</v>
      </c>
      <c r="D384" s="7" t="s">
        <v>1616</v>
      </c>
      <c r="E384" s="28" t="s">
        <v>1617</v>
      </c>
      <c r="F384" s="5" t="s">
        <v>87</v>
      </c>
      <c r="G384" s="6" t="s">
        <v>88</v>
      </c>
      <c r="H384" s="6" t="s">
        <v>1832</v>
      </c>
      <c r="I384" s="6" t="s">
        <v>39</v>
      </c>
      <c r="J384" s="8" t="s">
        <v>1827</v>
      </c>
      <c r="K384" s="5" t="s">
        <v>1828</v>
      </c>
      <c r="L384" s="7" t="s">
        <v>1829</v>
      </c>
      <c r="M384" s="9">
        <v>53610</v>
      </c>
      <c r="N384" s="5" t="s">
        <v>64</v>
      </c>
      <c r="O384" s="31">
        <v>42592.5679172801</v>
      </c>
      <c r="P384" s="32">
        <v>42594.9072383102</v>
      </c>
      <c r="Q384" s="28" t="s">
        <v>39</v>
      </c>
      <c r="R384" s="29" t="s">
        <v>39</v>
      </c>
      <c r="S384" s="28" t="s">
        <v>39</v>
      </c>
      <c r="T384" s="28" t="s">
        <v>39</v>
      </c>
      <c r="U384" s="5" t="s">
        <v>39</v>
      </c>
      <c r="V384" s="28" t="s">
        <v>376</v>
      </c>
      <c r="W384" s="7" t="s">
        <v>39</v>
      </c>
      <c r="X384" s="7" t="s">
        <v>39</v>
      </c>
      <c r="Y384" s="5" t="s">
        <v>39</v>
      </c>
      <c r="Z384" s="5" t="s">
        <v>39</v>
      </c>
      <c r="AA384" s="6" t="s">
        <v>39</v>
      </c>
      <c r="AB384" s="6" t="s">
        <v>39</v>
      </c>
      <c r="AC384" s="6" t="s">
        <v>39</v>
      </c>
      <c r="AD384" s="6" t="s">
        <v>39</v>
      </c>
      <c r="AE384" s="6" t="s">
        <v>39</v>
      </c>
    </row>
    <row r="385">
      <c r="A385" s="28" t="s">
        <v>1833</v>
      </c>
      <c r="B385" s="6" t="s">
        <v>1834</v>
      </c>
      <c r="C385" s="6" t="s">
        <v>1687</v>
      </c>
      <c r="D385" s="7" t="s">
        <v>1616</v>
      </c>
      <c r="E385" s="28" t="s">
        <v>1617</v>
      </c>
      <c r="F385" s="5" t="s">
        <v>22</v>
      </c>
      <c r="G385" s="6" t="s">
        <v>614</v>
      </c>
      <c r="H385" s="6" t="s">
        <v>1835</v>
      </c>
      <c r="I385" s="6" t="s">
        <v>39</v>
      </c>
      <c r="J385" s="8" t="s">
        <v>1836</v>
      </c>
      <c r="K385" s="5" t="s">
        <v>1837</v>
      </c>
      <c r="L385" s="7" t="s">
        <v>1838</v>
      </c>
      <c r="M385" s="9">
        <v>53620</v>
      </c>
      <c r="N385" s="5" t="s">
        <v>76</v>
      </c>
      <c r="O385" s="31">
        <v>42592.5679174769</v>
      </c>
      <c r="P385" s="32">
        <v>42594.9072385069</v>
      </c>
      <c r="Q385" s="28" t="s">
        <v>39</v>
      </c>
      <c r="R385" s="29" t="s">
        <v>1839</v>
      </c>
      <c r="S385" s="28" t="s">
        <v>65</v>
      </c>
      <c r="T385" s="28" t="s">
        <v>652</v>
      </c>
      <c r="U385" s="5" t="s">
        <v>79</v>
      </c>
      <c r="V385" s="28" t="s">
        <v>376</v>
      </c>
      <c r="W385" s="7" t="s">
        <v>1840</v>
      </c>
      <c r="X385" s="7" t="s">
        <v>39</v>
      </c>
      <c r="Y385" s="5" t="s">
        <v>647</v>
      </c>
      <c r="Z385" s="5" t="s">
        <v>39</v>
      </c>
      <c r="AA385" s="6" t="s">
        <v>39</v>
      </c>
      <c r="AB385" s="6" t="s">
        <v>39</v>
      </c>
      <c r="AC385" s="6" t="s">
        <v>39</v>
      </c>
      <c r="AD385" s="6" t="s">
        <v>39</v>
      </c>
      <c r="AE385" s="6" t="s">
        <v>39</v>
      </c>
    </row>
    <row r="386">
      <c r="A386" s="28" t="s">
        <v>1841</v>
      </c>
      <c r="B386" s="6" t="s">
        <v>1842</v>
      </c>
      <c r="C386" s="6" t="s">
        <v>1687</v>
      </c>
      <c r="D386" s="7" t="s">
        <v>1616</v>
      </c>
      <c r="E386" s="28" t="s">
        <v>1617</v>
      </c>
      <c r="F386" s="5" t="s">
        <v>22</v>
      </c>
      <c r="G386" s="6" t="s">
        <v>614</v>
      </c>
      <c r="H386" s="6" t="s">
        <v>1843</v>
      </c>
      <c r="I386" s="6" t="s">
        <v>39</v>
      </c>
      <c r="J386" s="8" t="s">
        <v>1836</v>
      </c>
      <c r="K386" s="5" t="s">
        <v>1837</v>
      </c>
      <c r="L386" s="7" t="s">
        <v>1838</v>
      </c>
      <c r="M386" s="9">
        <v>53630</v>
      </c>
      <c r="N386" s="5" t="s">
        <v>111</v>
      </c>
      <c r="O386" s="31">
        <v>42592.5679183681</v>
      </c>
      <c r="P386" s="32">
        <v>42613.6158802431</v>
      </c>
      <c r="Q386" s="28" t="s">
        <v>39</v>
      </c>
      <c r="R386" s="29" t="s">
        <v>39</v>
      </c>
      <c r="S386" s="28" t="s">
        <v>118</v>
      </c>
      <c r="T386" s="28" t="s">
        <v>652</v>
      </c>
      <c r="U386" s="5" t="s">
        <v>119</v>
      </c>
      <c r="V386" s="28" t="s">
        <v>376</v>
      </c>
      <c r="W386" s="7" t="s">
        <v>1844</v>
      </c>
      <c r="X386" s="7" t="s">
        <v>39</v>
      </c>
      <c r="Y386" s="5" t="s">
        <v>114</v>
      </c>
      <c r="Z386" s="5" t="s">
        <v>1817</v>
      </c>
      <c r="AA386" s="6" t="s">
        <v>39</v>
      </c>
      <c r="AB386" s="6" t="s">
        <v>39</v>
      </c>
      <c r="AC386" s="6" t="s">
        <v>39</v>
      </c>
      <c r="AD386" s="6" t="s">
        <v>39</v>
      </c>
      <c r="AE386" s="6" t="s">
        <v>39</v>
      </c>
    </row>
    <row r="387">
      <c r="A387" s="28" t="s">
        <v>1845</v>
      </c>
      <c r="B387" s="6" t="s">
        <v>1846</v>
      </c>
      <c r="C387" s="6" t="s">
        <v>1687</v>
      </c>
      <c r="D387" s="7" t="s">
        <v>1616</v>
      </c>
      <c r="E387" s="28" t="s">
        <v>1617</v>
      </c>
      <c r="F387" s="5" t="s">
        <v>22</v>
      </c>
      <c r="G387" s="6" t="s">
        <v>614</v>
      </c>
      <c r="H387" s="6" t="s">
        <v>1847</v>
      </c>
      <c r="I387" s="6" t="s">
        <v>39</v>
      </c>
      <c r="J387" s="8" t="s">
        <v>1836</v>
      </c>
      <c r="K387" s="5" t="s">
        <v>1837</v>
      </c>
      <c r="L387" s="7" t="s">
        <v>1838</v>
      </c>
      <c r="M387" s="9">
        <v>53640</v>
      </c>
      <c r="N387" s="5" t="s">
        <v>76</v>
      </c>
      <c r="O387" s="31">
        <v>42592.5679194444</v>
      </c>
      <c r="P387" s="32">
        <v>42594.9072385069</v>
      </c>
      <c r="Q387" s="28" t="s">
        <v>39</v>
      </c>
      <c r="R387" s="29" t="s">
        <v>1848</v>
      </c>
      <c r="S387" s="28" t="s">
        <v>65</v>
      </c>
      <c r="T387" s="28" t="s">
        <v>657</v>
      </c>
      <c r="U387" s="5" t="s">
        <v>79</v>
      </c>
      <c r="V387" s="28" t="s">
        <v>376</v>
      </c>
      <c r="W387" s="7" t="s">
        <v>1849</v>
      </c>
      <c r="X387" s="7" t="s">
        <v>39</v>
      </c>
      <c r="Y387" s="5" t="s">
        <v>647</v>
      </c>
      <c r="Z387" s="5" t="s">
        <v>39</v>
      </c>
      <c r="AA387" s="6" t="s">
        <v>39</v>
      </c>
      <c r="AB387" s="6" t="s">
        <v>39</v>
      </c>
      <c r="AC387" s="6" t="s">
        <v>39</v>
      </c>
      <c r="AD387" s="6" t="s">
        <v>39</v>
      </c>
      <c r="AE387" s="6" t="s">
        <v>39</v>
      </c>
    </row>
    <row r="388">
      <c r="A388" s="28" t="s">
        <v>1850</v>
      </c>
      <c r="B388" s="6" t="s">
        <v>1851</v>
      </c>
      <c r="C388" s="6" t="s">
        <v>1687</v>
      </c>
      <c r="D388" s="7" t="s">
        <v>1616</v>
      </c>
      <c r="E388" s="28" t="s">
        <v>1617</v>
      </c>
      <c r="F388" s="5" t="s">
        <v>22</v>
      </c>
      <c r="G388" s="6" t="s">
        <v>614</v>
      </c>
      <c r="H388" s="6" t="s">
        <v>1852</v>
      </c>
      <c r="I388" s="6" t="s">
        <v>39</v>
      </c>
      <c r="J388" s="8" t="s">
        <v>1836</v>
      </c>
      <c r="K388" s="5" t="s">
        <v>1837</v>
      </c>
      <c r="L388" s="7" t="s">
        <v>1838</v>
      </c>
      <c r="M388" s="9">
        <v>53650</v>
      </c>
      <c r="N388" s="5" t="s">
        <v>111</v>
      </c>
      <c r="O388" s="31">
        <v>42592.5679203704</v>
      </c>
      <c r="P388" s="32">
        <v>42613.6158802431</v>
      </c>
      <c r="Q388" s="28" t="s">
        <v>39</v>
      </c>
      <c r="R388" s="29" t="s">
        <v>39</v>
      </c>
      <c r="S388" s="28" t="s">
        <v>118</v>
      </c>
      <c r="T388" s="28" t="s">
        <v>657</v>
      </c>
      <c r="U388" s="5" t="s">
        <v>119</v>
      </c>
      <c r="V388" s="28" t="s">
        <v>376</v>
      </c>
      <c r="W388" s="7" t="s">
        <v>1853</v>
      </c>
      <c r="X388" s="7" t="s">
        <v>39</v>
      </c>
      <c r="Y388" s="5" t="s">
        <v>114</v>
      </c>
      <c r="Z388" s="5" t="s">
        <v>1817</v>
      </c>
      <c r="AA388" s="6" t="s">
        <v>39</v>
      </c>
      <c r="AB388" s="6" t="s">
        <v>39</v>
      </c>
      <c r="AC388" s="6" t="s">
        <v>39</v>
      </c>
      <c r="AD388" s="6" t="s">
        <v>39</v>
      </c>
      <c r="AE388" s="6" t="s">
        <v>39</v>
      </c>
    </row>
    <row r="389">
      <c r="A389" s="28" t="s">
        <v>1854</v>
      </c>
      <c r="B389" s="6" t="s">
        <v>1855</v>
      </c>
      <c r="C389" s="6" t="s">
        <v>1687</v>
      </c>
      <c r="D389" s="7" t="s">
        <v>1616</v>
      </c>
      <c r="E389" s="28" t="s">
        <v>1617</v>
      </c>
      <c r="F389" s="5" t="s">
        <v>22</v>
      </c>
      <c r="G389" s="6" t="s">
        <v>614</v>
      </c>
      <c r="H389" s="6" t="s">
        <v>1856</v>
      </c>
      <c r="I389" s="6" t="s">
        <v>39</v>
      </c>
      <c r="J389" s="8" t="s">
        <v>1836</v>
      </c>
      <c r="K389" s="5" t="s">
        <v>1837</v>
      </c>
      <c r="L389" s="7" t="s">
        <v>1838</v>
      </c>
      <c r="M389" s="9">
        <v>53660</v>
      </c>
      <c r="N389" s="5" t="s">
        <v>76</v>
      </c>
      <c r="O389" s="31">
        <v>42592.5679212616</v>
      </c>
      <c r="P389" s="32">
        <v>42594.9072385069</v>
      </c>
      <c r="Q389" s="28" t="s">
        <v>39</v>
      </c>
      <c r="R389" s="29" t="s">
        <v>1857</v>
      </c>
      <c r="S389" s="28" t="s">
        <v>65</v>
      </c>
      <c r="T389" s="28" t="s">
        <v>657</v>
      </c>
      <c r="U389" s="5" t="s">
        <v>79</v>
      </c>
      <c r="V389" s="28" t="s">
        <v>376</v>
      </c>
      <c r="W389" s="7" t="s">
        <v>1858</v>
      </c>
      <c r="X389" s="7" t="s">
        <v>39</v>
      </c>
      <c r="Y389" s="5" t="s">
        <v>647</v>
      </c>
      <c r="Z389" s="5" t="s">
        <v>39</v>
      </c>
      <c r="AA389" s="6" t="s">
        <v>39</v>
      </c>
      <c r="AB389" s="6" t="s">
        <v>39</v>
      </c>
      <c r="AC389" s="6" t="s">
        <v>39</v>
      </c>
      <c r="AD389" s="6" t="s">
        <v>39</v>
      </c>
      <c r="AE389" s="6" t="s">
        <v>39</v>
      </c>
    </row>
    <row r="390">
      <c r="A390" s="28" t="s">
        <v>1859</v>
      </c>
      <c r="B390" s="6" t="s">
        <v>1860</v>
      </c>
      <c r="C390" s="6" t="s">
        <v>1687</v>
      </c>
      <c r="D390" s="7" t="s">
        <v>1616</v>
      </c>
      <c r="E390" s="28" t="s">
        <v>1617</v>
      </c>
      <c r="F390" s="5" t="s">
        <v>22</v>
      </c>
      <c r="G390" s="6" t="s">
        <v>614</v>
      </c>
      <c r="H390" s="6" t="s">
        <v>1861</v>
      </c>
      <c r="I390" s="6" t="s">
        <v>39</v>
      </c>
      <c r="J390" s="8" t="s">
        <v>1836</v>
      </c>
      <c r="K390" s="5" t="s">
        <v>1837</v>
      </c>
      <c r="L390" s="7" t="s">
        <v>1838</v>
      </c>
      <c r="M390" s="9">
        <v>53670</v>
      </c>
      <c r="N390" s="5" t="s">
        <v>111</v>
      </c>
      <c r="O390" s="31">
        <v>42592.567922338</v>
      </c>
      <c r="P390" s="32">
        <v>42613.6158802431</v>
      </c>
      <c r="Q390" s="28" t="s">
        <v>39</v>
      </c>
      <c r="R390" s="29" t="s">
        <v>39</v>
      </c>
      <c r="S390" s="28" t="s">
        <v>118</v>
      </c>
      <c r="T390" s="28" t="s">
        <v>657</v>
      </c>
      <c r="U390" s="5" t="s">
        <v>119</v>
      </c>
      <c r="V390" s="28" t="s">
        <v>376</v>
      </c>
      <c r="W390" s="7" t="s">
        <v>1862</v>
      </c>
      <c r="X390" s="7" t="s">
        <v>39</v>
      </c>
      <c r="Y390" s="5" t="s">
        <v>114</v>
      </c>
      <c r="Z390" s="5" t="s">
        <v>1817</v>
      </c>
      <c r="AA390" s="6" t="s">
        <v>39</v>
      </c>
      <c r="AB390" s="6" t="s">
        <v>39</v>
      </c>
      <c r="AC390" s="6" t="s">
        <v>39</v>
      </c>
      <c r="AD390" s="6" t="s">
        <v>39</v>
      </c>
      <c r="AE390" s="6" t="s">
        <v>39</v>
      </c>
    </row>
    <row r="391">
      <c r="A391" s="28" t="s">
        <v>1863</v>
      </c>
      <c r="B391" s="6" t="s">
        <v>1864</v>
      </c>
      <c r="C391" s="6" t="s">
        <v>1687</v>
      </c>
      <c r="D391" s="7" t="s">
        <v>1616</v>
      </c>
      <c r="E391" s="28" t="s">
        <v>1617</v>
      </c>
      <c r="F391" s="5" t="s">
        <v>22</v>
      </c>
      <c r="G391" s="6" t="s">
        <v>614</v>
      </c>
      <c r="H391" s="6" t="s">
        <v>1865</v>
      </c>
      <c r="I391" s="6" t="s">
        <v>39</v>
      </c>
      <c r="J391" s="8" t="s">
        <v>1836</v>
      </c>
      <c r="K391" s="5" t="s">
        <v>1837</v>
      </c>
      <c r="L391" s="7" t="s">
        <v>1838</v>
      </c>
      <c r="M391" s="9">
        <v>53680</v>
      </c>
      <c r="N391" s="5" t="s">
        <v>76</v>
      </c>
      <c r="O391" s="31">
        <v>42592.5679234144</v>
      </c>
      <c r="P391" s="32">
        <v>42594.9072385069</v>
      </c>
      <c r="Q391" s="28" t="s">
        <v>39</v>
      </c>
      <c r="R391" s="29" t="s">
        <v>1866</v>
      </c>
      <c r="S391" s="28" t="s">
        <v>65</v>
      </c>
      <c r="T391" s="28" t="s">
        <v>652</v>
      </c>
      <c r="U391" s="5" t="s">
        <v>79</v>
      </c>
      <c r="V391" s="28" t="s">
        <v>376</v>
      </c>
      <c r="W391" s="7" t="s">
        <v>1867</v>
      </c>
      <c r="X391" s="7" t="s">
        <v>39</v>
      </c>
      <c r="Y391" s="5" t="s">
        <v>647</v>
      </c>
      <c r="Z391" s="5" t="s">
        <v>39</v>
      </c>
      <c r="AA391" s="6" t="s">
        <v>39</v>
      </c>
      <c r="AB391" s="6" t="s">
        <v>39</v>
      </c>
      <c r="AC391" s="6" t="s">
        <v>39</v>
      </c>
      <c r="AD391" s="6" t="s">
        <v>39</v>
      </c>
      <c r="AE391" s="6" t="s">
        <v>39</v>
      </c>
    </row>
    <row r="392">
      <c r="A392" s="28" t="s">
        <v>1868</v>
      </c>
      <c r="B392" s="6" t="s">
        <v>1869</v>
      </c>
      <c r="C392" s="6" t="s">
        <v>1687</v>
      </c>
      <c r="D392" s="7" t="s">
        <v>1616</v>
      </c>
      <c r="E392" s="28" t="s">
        <v>1617</v>
      </c>
      <c r="F392" s="5" t="s">
        <v>22</v>
      </c>
      <c r="G392" s="6" t="s">
        <v>614</v>
      </c>
      <c r="H392" s="6" t="s">
        <v>1870</v>
      </c>
      <c r="I392" s="6" t="s">
        <v>39</v>
      </c>
      <c r="J392" s="8" t="s">
        <v>1836</v>
      </c>
      <c r="K392" s="5" t="s">
        <v>1837</v>
      </c>
      <c r="L392" s="7" t="s">
        <v>1838</v>
      </c>
      <c r="M392" s="9">
        <v>53690</v>
      </c>
      <c r="N392" s="5" t="s">
        <v>111</v>
      </c>
      <c r="O392" s="31">
        <v>42592.5679245023</v>
      </c>
      <c r="P392" s="32">
        <v>42613.6158802431</v>
      </c>
      <c r="Q392" s="28" t="s">
        <v>39</v>
      </c>
      <c r="R392" s="29" t="s">
        <v>39</v>
      </c>
      <c r="S392" s="28" t="s">
        <v>118</v>
      </c>
      <c r="T392" s="28" t="s">
        <v>652</v>
      </c>
      <c r="U392" s="5" t="s">
        <v>119</v>
      </c>
      <c r="V392" s="28" t="s">
        <v>376</v>
      </c>
      <c r="W392" s="7" t="s">
        <v>1871</v>
      </c>
      <c r="X392" s="7" t="s">
        <v>39</v>
      </c>
      <c r="Y392" s="5" t="s">
        <v>114</v>
      </c>
      <c r="Z392" s="5" t="s">
        <v>1817</v>
      </c>
      <c r="AA392" s="6" t="s">
        <v>39</v>
      </c>
      <c r="AB392" s="6" t="s">
        <v>39</v>
      </c>
      <c r="AC392" s="6" t="s">
        <v>39</v>
      </c>
      <c r="AD392" s="6" t="s">
        <v>39</v>
      </c>
      <c r="AE392" s="6" t="s">
        <v>39</v>
      </c>
    </row>
    <row r="393">
      <c r="A393" s="28" t="s">
        <v>1872</v>
      </c>
      <c r="B393" s="6" t="s">
        <v>1873</v>
      </c>
      <c r="C393" s="6" t="s">
        <v>1687</v>
      </c>
      <c r="D393" s="7" t="s">
        <v>1616</v>
      </c>
      <c r="E393" s="28" t="s">
        <v>1617</v>
      </c>
      <c r="F393" s="5" t="s">
        <v>87</v>
      </c>
      <c r="G393" s="6" t="s">
        <v>88</v>
      </c>
      <c r="H393" s="6" t="s">
        <v>1874</v>
      </c>
      <c r="I393" s="6" t="s">
        <v>39</v>
      </c>
      <c r="J393" s="8" t="s">
        <v>1836</v>
      </c>
      <c r="K393" s="5" t="s">
        <v>1837</v>
      </c>
      <c r="L393" s="7" t="s">
        <v>1838</v>
      </c>
      <c r="M393" s="9">
        <v>53700</v>
      </c>
      <c r="N393" s="5" t="s">
        <v>64</v>
      </c>
      <c r="O393" s="31">
        <v>42592.5679255787</v>
      </c>
      <c r="P393" s="32">
        <v>42594.9072386574</v>
      </c>
      <c r="Q393" s="28" t="s">
        <v>39</v>
      </c>
      <c r="R393" s="29" t="s">
        <v>1875</v>
      </c>
      <c r="S393" s="28" t="s">
        <v>39</v>
      </c>
      <c r="T393" s="28" t="s">
        <v>39</v>
      </c>
      <c r="U393" s="5" t="s">
        <v>39</v>
      </c>
      <c r="V393" s="28" t="s">
        <v>376</v>
      </c>
      <c r="W393" s="7" t="s">
        <v>39</v>
      </c>
      <c r="X393" s="7" t="s">
        <v>39</v>
      </c>
      <c r="Y393" s="5" t="s">
        <v>39</v>
      </c>
      <c r="Z393" s="5" t="s">
        <v>39</v>
      </c>
      <c r="AA393" s="6" t="s">
        <v>39</v>
      </c>
      <c r="AB393" s="6" t="s">
        <v>39</v>
      </c>
      <c r="AC393" s="6" t="s">
        <v>39</v>
      </c>
      <c r="AD393" s="6" t="s">
        <v>39</v>
      </c>
      <c r="AE393" s="6" t="s">
        <v>39</v>
      </c>
    </row>
    <row r="394">
      <c r="A394" s="28" t="s">
        <v>1876</v>
      </c>
      <c r="B394" s="6" t="s">
        <v>1877</v>
      </c>
      <c r="C394" s="6" t="s">
        <v>1687</v>
      </c>
      <c r="D394" s="7" t="s">
        <v>1616</v>
      </c>
      <c r="E394" s="28" t="s">
        <v>1617</v>
      </c>
      <c r="F394" s="5" t="s">
        <v>87</v>
      </c>
      <c r="G394" s="6" t="s">
        <v>88</v>
      </c>
      <c r="H394" s="6" t="s">
        <v>1878</v>
      </c>
      <c r="I394" s="6" t="s">
        <v>39</v>
      </c>
      <c r="J394" s="8" t="s">
        <v>1836</v>
      </c>
      <c r="K394" s="5" t="s">
        <v>1837</v>
      </c>
      <c r="L394" s="7" t="s">
        <v>1838</v>
      </c>
      <c r="M394" s="9">
        <v>53710</v>
      </c>
      <c r="N394" s="5" t="s">
        <v>64</v>
      </c>
      <c r="O394" s="31">
        <v>42592.5679257755</v>
      </c>
      <c r="P394" s="32">
        <v>42594.9072386574</v>
      </c>
      <c r="Q394" s="28" t="s">
        <v>39</v>
      </c>
      <c r="R394" s="29" t="s">
        <v>39</v>
      </c>
      <c r="S394" s="28" t="s">
        <v>39</v>
      </c>
      <c r="T394" s="28" t="s">
        <v>39</v>
      </c>
      <c r="U394" s="5" t="s">
        <v>39</v>
      </c>
      <c r="V394" s="28" t="s">
        <v>376</v>
      </c>
      <c r="W394" s="7" t="s">
        <v>39</v>
      </c>
      <c r="X394" s="7" t="s">
        <v>39</v>
      </c>
      <c r="Y394" s="5" t="s">
        <v>39</v>
      </c>
      <c r="Z394" s="5" t="s">
        <v>39</v>
      </c>
      <c r="AA394" s="6" t="s">
        <v>39</v>
      </c>
      <c r="AB394" s="6" t="s">
        <v>39</v>
      </c>
      <c r="AC394" s="6" t="s">
        <v>39</v>
      </c>
      <c r="AD394" s="6" t="s">
        <v>39</v>
      </c>
      <c r="AE394" s="6" t="s">
        <v>39</v>
      </c>
    </row>
    <row r="395">
      <c r="A395" s="28" t="s">
        <v>1879</v>
      </c>
      <c r="B395" s="6" t="s">
        <v>1880</v>
      </c>
      <c r="C395" s="6" t="s">
        <v>1615</v>
      </c>
      <c r="D395" s="7" t="s">
        <v>1616</v>
      </c>
      <c r="E395" s="28" t="s">
        <v>1617</v>
      </c>
      <c r="F395" s="5" t="s">
        <v>87</v>
      </c>
      <c r="G395" s="6" t="s">
        <v>88</v>
      </c>
      <c r="H395" s="6" t="s">
        <v>1881</v>
      </c>
      <c r="I395" s="6" t="s">
        <v>39</v>
      </c>
      <c r="J395" s="8" t="s">
        <v>1882</v>
      </c>
      <c r="K395" s="5" t="s">
        <v>1883</v>
      </c>
      <c r="L395" s="7" t="s">
        <v>1884</v>
      </c>
      <c r="M395" s="9">
        <v>53720</v>
      </c>
      <c r="N395" s="5" t="s">
        <v>64</v>
      </c>
      <c r="O395" s="31">
        <v>42592.5679259606</v>
      </c>
      <c r="P395" s="32">
        <v>42594.9072386574</v>
      </c>
      <c r="Q395" s="28" t="s">
        <v>39</v>
      </c>
      <c r="R395" s="29" t="s">
        <v>39</v>
      </c>
      <c r="S395" s="28" t="s">
        <v>39</v>
      </c>
      <c r="T395" s="28" t="s">
        <v>39</v>
      </c>
      <c r="U395" s="5" t="s">
        <v>39</v>
      </c>
      <c r="V395" s="28" t="s">
        <v>39</v>
      </c>
      <c r="W395" s="7" t="s">
        <v>39</v>
      </c>
      <c r="X395" s="7" t="s">
        <v>39</v>
      </c>
      <c r="Y395" s="5" t="s">
        <v>39</v>
      </c>
      <c r="Z395" s="5" t="s">
        <v>39</v>
      </c>
      <c r="AA395" s="6" t="s">
        <v>39</v>
      </c>
      <c r="AB395" s="6" t="s">
        <v>39</v>
      </c>
      <c r="AC395" s="6" t="s">
        <v>39</v>
      </c>
      <c r="AD395" s="6" t="s">
        <v>39</v>
      </c>
      <c r="AE395" s="6" t="s">
        <v>39</v>
      </c>
    </row>
    <row r="396">
      <c r="A396" s="28" t="s">
        <v>1885</v>
      </c>
      <c r="B396" s="6" t="s">
        <v>1886</v>
      </c>
      <c r="C396" s="6" t="s">
        <v>1615</v>
      </c>
      <c r="D396" s="7" t="s">
        <v>1616</v>
      </c>
      <c r="E396" s="28" t="s">
        <v>1617</v>
      </c>
      <c r="F396" s="5" t="s">
        <v>87</v>
      </c>
      <c r="G396" s="6" t="s">
        <v>88</v>
      </c>
      <c r="H396" s="6" t="s">
        <v>1887</v>
      </c>
      <c r="I396" s="6" t="s">
        <v>39</v>
      </c>
      <c r="J396" s="8" t="s">
        <v>274</v>
      </c>
      <c r="K396" s="5" t="s">
        <v>275</v>
      </c>
      <c r="L396" s="7" t="s">
        <v>276</v>
      </c>
      <c r="M396" s="9">
        <v>53730</v>
      </c>
      <c r="N396" s="5" t="s">
        <v>64</v>
      </c>
      <c r="O396" s="31">
        <v>42592.5679261227</v>
      </c>
      <c r="P396" s="32">
        <v>42594.9072386574</v>
      </c>
      <c r="Q396" s="28" t="s">
        <v>39</v>
      </c>
      <c r="R396" s="29" t="s">
        <v>39</v>
      </c>
      <c r="S396" s="28" t="s">
        <v>39</v>
      </c>
      <c r="T396" s="28" t="s">
        <v>39</v>
      </c>
      <c r="U396" s="5" t="s">
        <v>39</v>
      </c>
      <c r="V396" s="28" t="s">
        <v>39</v>
      </c>
      <c r="W396" s="7" t="s">
        <v>39</v>
      </c>
      <c r="X396" s="7" t="s">
        <v>39</v>
      </c>
      <c r="Y396" s="5" t="s">
        <v>39</v>
      </c>
      <c r="Z396" s="5" t="s">
        <v>39</v>
      </c>
      <c r="AA396" s="6" t="s">
        <v>39</v>
      </c>
      <c r="AB396" s="6" t="s">
        <v>39</v>
      </c>
      <c r="AC396" s="6" t="s">
        <v>39</v>
      </c>
      <c r="AD396" s="6" t="s">
        <v>39</v>
      </c>
      <c r="AE396" s="6" t="s">
        <v>39</v>
      </c>
    </row>
    <row r="397">
      <c r="A397" s="28" t="s">
        <v>1888</v>
      </c>
      <c r="B397" s="6" t="s">
        <v>1889</v>
      </c>
      <c r="C397" s="6" t="s">
        <v>1615</v>
      </c>
      <c r="D397" s="7" t="s">
        <v>1616</v>
      </c>
      <c r="E397" s="28" t="s">
        <v>1617</v>
      </c>
      <c r="F397" s="5" t="s">
        <v>87</v>
      </c>
      <c r="G397" s="6" t="s">
        <v>88</v>
      </c>
      <c r="H397" s="6" t="s">
        <v>1890</v>
      </c>
      <c r="I397" s="6" t="s">
        <v>39</v>
      </c>
      <c r="J397" s="8" t="s">
        <v>353</v>
      </c>
      <c r="K397" s="5" t="s">
        <v>354</v>
      </c>
      <c r="L397" s="7" t="s">
        <v>355</v>
      </c>
      <c r="M397" s="9">
        <v>53740</v>
      </c>
      <c r="N397" s="5" t="s">
        <v>64</v>
      </c>
      <c r="O397" s="31">
        <v>42592.5679265046</v>
      </c>
      <c r="P397" s="32">
        <v>42595.137155706</v>
      </c>
      <c r="Q397" s="28" t="s">
        <v>39</v>
      </c>
      <c r="R397" s="29" t="s">
        <v>39</v>
      </c>
      <c r="S397" s="28" t="s">
        <v>39</v>
      </c>
      <c r="T397" s="28" t="s">
        <v>39</v>
      </c>
      <c r="U397" s="5" t="s">
        <v>39</v>
      </c>
      <c r="V397" s="28" t="s">
        <v>350</v>
      </c>
      <c r="W397" s="7" t="s">
        <v>39</v>
      </c>
      <c r="X397" s="7" t="s">
        <v>39</v>
      </c>
      <c r="Y397" s="5" t="s">
        <v>39</v>
      </c>
      <c r="Z397" s="5" t="s">
        <v>39</v>
      </c>
      <c r="AA397" s="6" t="s">
        <v>39</v>
      </c>
      <c r="AB397" s="6" t="s">
        <v>39</v>
      </c>
      <c r="AC397" s="6" t="s">
        <v>39</v>
      </c>
      <c r="AD397" s="6" t="s">
        <v>39</v>
      </c>
      <c r="AE397" s="6" t="s">
        <v>39</v>
      </c>
    </row>
    <row r="398">
      <c r="A398" s="28" t="s">
        <v>1891</v>
      </c>
      <c r="B398" s="6" t="s">
        <v>1892</v>
      </c>
      <c r="C398" s="6" t="s">
        <v>1615</v>
      </c>
      <c r="D398" s="7" t="s">
        <v>1616</v>
      </c>
      <c r="E398" s="28" t="s">
        <v>1617</v>
      </c>
      <c r="F398" s="5" t="s">
        <v>87</v>
      </c>
      <c r="G398" s="6" t="s">
        <v>88</v>
      </c>
      <c r="H398" s="6" t="s">
        <v>1893</v>
      </c>
      <c r="I398" s="6" t="s">
        <v>39</v>
      </c>
      <c r="J398" s="8" t="s">
        <v>353</v>
      </c>
      <c r="K398" s="5" t="s">
        <v>354</v>
      </c>
      <c r="L398" s="7" t="s">
        <v>355</v>
      </c>
      <c r="M398" s="9">
        <v>53750</v>
      </c>
      <c r="N398" s="5" t="s">
        <v>64</v>
      </c>
      <c r="O398" s="31">
        <v>42592.5679267014</v>
      </c>
      <c r="P398" s="32">
        <v>42594.9072388542</v>
      </c>
      <c r="Q398" s="28" t="s">
        <v>39</v>
      </c>
      <c r="R398" s="29" t="s">
        <v>39</v>
      </c>
      <c r="S398" s="28" t="s">
        <v>39</v>
      </c>
      <c r="T398" s="28" t="s">
        <v>39</v>
      </c>
      <c r="U398" s="5" t="s">
        <v>39</v>
      </c>
      <c r="V398" s="28" t="s">
        <v>350</v>
      </c>
      <c r="W398" s="7" t="s">
        <v>39</v>
      </c>
      <c r="X398" s="7" t="s">
        <v>39</v>
      </c>
      <c r="Y398" s="5" t="s">
        <v>39</v>
      </c>
      <c r="Z398" s="5" t="s">
        <v>39</v>
      </c>
      <c r="AA398" s="6" t="s">
        <v>39</v>
      </c>
      <c r="AB398" s="6" t="s">
        <v>39</v>
      </c>
      <c r="AC398" s="6" t="s">
        <v>39</v>
      </c>
      <c r="AD398" s="6" t="s">
        <v>39</v>
      </c>
      <c r="AE398" s="6" t="s">
        <v>39</v>
      </c>
    </row>
    <row r="399">
      <c r="A399" s="30" t="s">
        <v>1894</v>
      </c>
      <c r="B399" s="6" t="s">
        <v>1895</v>
      </c>
      <c r="C399" s="6" t="s">
        <v>1615</v>
      </c>
      <c r="D399" s="7" t="s">
        <v>1616</v>
      </c>
      <c r="E399" s="28" t="s">
        <v>1617</v>
      </c>
      <c r="F399" s="5" t="s">
        <v>59</v>
      </c>
      <c r="G399" s="6" t="s">
        <v>572</v>
      </c>
      <c r="H399" s="6" t="s">
        <v>1896</v>
      </c>
      <c r="I399" s="6" t="s">
        <v>39</v>
      </c>
      <c r="J399" s="8" t="s">
        <v>353</v>
      </c>
      <c r="K399" s="5" t="s">
        <v>354</v>
      </c>
      <c r="L399" s="7" t="s">
        <v>355</v>
      </c>
      <c r="M399" s="9">
        <v>53760</v>
      </c>
      <c r="N399" s="5" t="s">
        <v>102</v>
      </c>
      <c r="O399" s="31">
        <v>42592.5679268519</v>
      </c>
      <c r="Q399" s="28" t="s">
        <v>39</v>
      </c>
      <c r="R399" s="29" t="s">
        <v>39</v>
      </c>
      <c r="S399" s="28" t="s">
        <v>39</v>
      </c>
      <c r="T399" s="28" t="s">
        <v>39</v>
      </c>
      <c r="U399" s="5" t="s">
        <v>39</v>
      </c>
      <c r="V399" s="28" t="s">
        <v>350</v>
      </c>
      <c r="W399" s="7" t="s">
        <v>39</v>
      </c>
      <c r="X399" s="7" t="s">
        <v>39</v>
      </c>
      <c r="Y399" s="5" t="s">
        <v>39</v>
      </c>
      <c r="Z399" s="5" t="s">
        <v>39</v>
      </c>
      <c r="AA399" s="6" t="s">
        <v>39</v>
      </c>
      <c r="AB399" s="6" t="s">
        <v>39</v>
      </c>
      <c r="AC399" s="6" t="s">
        <v>39</v>
      </c>
      <c r="AD399" s="6" t="s">
        <v>39</v>
      </c>
      <c r="AE399" s="6" t="s">
        <v>39</v>
      </c>
    </row>
    <row r="400">
      <c r="A400" s="28" t="s">
        <v>1897</v>
      </c>
      <c r="B400" s="6" t="s">
        <v>1898</v>
      </c>
      <c r="C400" s="6" t="s">
        <v>1615</v>
      </c>
      <c r="D400" s="7" t="s">
        <v>1616</v>
      </c>
      <c r="E400" s="28" t="s">
        <v>1617</v>
      </c>
      <c r="F400" s="5" t="s">
        <v>59</v>
      </c>
      <c r="G400" s="6" t="s">
        <v>37</v>
      </c>
      <c r="H400" s="6" t="s">
        <v>1899</v>
      </c>
      <c r="I400" s="6" t="s">
        <v>39</v>
      </c>
      <c r="J400" s="8" t="s">
        <v>353</v>
      </c>
      <c r="K400" s="5" t="s">
        <v>354</v>
      </c>
      <c r="L400" s="7" t="s">
        <v>355</v>
      </c>
      <c r="M400" s="9">
        <v>53770</v>
      </c>
      <c r="N400" s="5" t="s">
        <v>76</v>
      </c>
      <c r="O400" s="31">
        <v>42592.5679272338</v>
      </c>
      <c r="P400" s="32">
        <v>42594.9072388542</v>
      </c>
      <c r="Q400" s="28" t="s">
        <v>39</v>
      </c>
      <c r="R400" s="29" t="s">
        <v>1900</v>
      </c>
      <c r="S400" s="28" t="s">
        <v>39</v>
      </c>
      <c r="T400" s="28" t="s">
        <v>39</v>
      </c>
      <c r="U400" s="5" t="s">
        <v>39</v>
      </c>
      <c r="V400" s="28" t="s">
        <v>350</v>
      </c>
      <c r="W400" s="7" t="s">
        <v>39</v>
      </c>
      <c r="X400" s="7" t="s">
        <v>39</v>
      </c>
      <c r="Y400" s="5" t="s">
        <v>39</v>
      </c>
      <c r="Z400" s="5" t="s">
        <v>39</v>
      </c>
      <c r="AA400" s="6" t="s">
        <v>39</v>
      </c>
      <c r="AB400" s="6" t="s">
        <v>39</v>
      </c>
      <c r="AC400" s="6" t="s">
        <v>39</v>
      </c>
      <c r="AD400" s="6" t="s">
        <v>39</v>
      </c>
      <c r="AE400" s="6" t="s">
        <v>39</v>
      </c>
    </row>
    <row r="401">
      <c r="A401" s="28" t="s">
        <v>1901</v>
      </c>
      <c r="B401" s="6" t="s">
        <v>1902</v>
      </c>
      <c r="C401" s="6" t="s">
        <v>1615</v>
      </c>
      <c r="D401" s="7" t="s">
        <v>1616</v>
      </c>
      <c r="E401" s="28" t="s">
        <v>1617</v>
      </c>
      <c r="F401" s="5" t="s">
        <v>87</v>
      </c>
      <c r="G401" s="6" t="s">
        <v>88</v>
      </c>
      <c r="H401" s="6" t="s">
        <v>1903</v>
      </c>
      <c r="I401" s="6" t="s">
        <v>39</v>
      </c>
      <c r="J401" s="8" t="s">
        <v>363</v>
      </c>
      <c r="K401" s="5" t="s">
        <v>364</v>
      </c>
      <c r="L401" s="7" t="s">
        <v>365</v>
      </c>
      <c r="M401" s="9">
        <v>53780</v>
      </c>
      <c r="N401" s="5" t="s">
        <v>64</v>
      </c>
      <c r="O401" s="31">
        <v>42592.5679273958</v>
      </c>
      <c r="P401" s="32">
        <v>42595.1371558681</v>
      </c>
      <c r="Q401" s="28" t="s">
        <v>39</v>
      </c>
      <c r="R401" s="29" t="s">
        <v>39</v>
      </c>
      <c r="S401" s="28" t="s">
        <v>39</v>
      </c>
      <c r="T401" s="28" t="s">
        <v>39</v>
      </c>
      <c r="U401" s="5" t="s">
        <v>39</v>
      </c>
      <c r="V401" s="28" t="s">
        <v>350</v>
      </c>
      <c r="W401" s="7" t="s">
        <v>39</v>
      </c>
      <c r="X401" s="7" t="s">
        <v>39</v>
      </c>
      <c r="Y401" s="5" t="s">
        <v>39</v>
      </c>
      <c r="Z401" s="5" t="s">
        <v>39</v>
      </c>
      <c r="AA401" s="6" t="s">
        <v>39</v>
      </c>
      <c r="AB401" s="6" t="s">
        <v>39</v>
      </c>
      <c r="AC401" s="6" t="s">
        <v>39</v>
      </c>
      <c r="AD401" s="6" t="s">
        <v>39</v>
      </c>
      <c r="AE401" s="6" t="s">
        <v>39</v>
      </c>
    </row>
    <row r="402">
      <c r="A402" s="28" t="s">
        <v>1904</v>
      </c>
      <c r="B402" s="6" t="s">
        <v>1905</v>
      </c>
      <c r="C402" s="6" t="s">
        <v>1687</v>
      </c>
      <c r="D402" s="7" t="s">
        <v>1616</v>
      </c>
      <c r="E402" s="28" t="s">
        <v>1617</v>
      </c>
      <c r="F402" s="5" t="s">
        <v>87</v>
      </c>
      <c r="G402" s="6" t="s">
        <v>88</v>
      </c>
      <c r="H402" s="6" t="s">
        <v>1906</v>
      </c>
      <c r="I402" s="6" t="s">
        <v>39</v>
      </c>
      <c r="J402" s="8" t="s">
        <v>1907</v>
      </c>
      <c r="K402" s="5" t="s">
        <v>1908</v>
      </c>
      <c r="L402" s="7" t="s">
        <v>1909</v>
      </c>
      <c r="M402" s="9">
        <v>53790</v>
      </c>
      <c r="N402" s="5" t="s">
        <v>64</v>
      </c>
      <c r="O402" s="31">
        <v>42592.567927581</v>
      </c>
      <c r="P402" s="32">
        <v>42594.9072388542</v>
      </c>
      <c r="Q402" s="28" t="s">
        <v>39</v>
      </c>
      <c r="R402" s="29" t="s">
        <v>39</v>
      </c>
      <c r="S402" s="28" t="s">
        <v>39</v>
      </c>
      <c r="T402" s="28" t="s">
        <v>39</v>
      </c>
      <c r="U402" s="5" t="s">
        <v>39</v>
      </c>
      <c r="V402" s="28" t="s">
        <v>350</v>
      </c>
      <c r="W402" s="7" t="s">
        <v>39</v>
      </c>
      <c r="X402" s="7" t="s">
        <v>39</v>
      </c>
      <c r="Y402" s="5" t="s">
        <v>39</v>
      </c>
      <c r="Z402" s="5" t="s">
        <v>39</v>
      </c>
      <c r="AA402" s="6" t="s">
        <v>39</v>
      </c>
      <c r="AB402" s="6" t="s">
        <v>39</v>
      </c>
      <c r="AC402" s="6" t="s">
        <v>39</v>
      </c>
      <c r="AD402" s="6" t="s">
        <v>39</v>
      </c>
      <c r="AE402" s="6" t="s">
        <v>39</v>
      </c>
    </row>
    <row r="403">
      <c r="A403" s="28" t="s">
        <v>1910</v>
      </c>
      <c r="B403" s="6" t="s">
        <v>1911</v>
      </c>
      <c r="C403" s="6" t="s">
        <v>1687</v>
      </c>
      <c r="D403" s="7" t="s">
        <v>1616</v>
      </c>
      <c r="E403" s="28" t="s">
        <v>1617</v>
      </c>
      <c r="F403" s="5" t="s">
        <v>59</v>
      </c>
      <c r="G403" s="6" t="s">
        <v>572</v>
      </c>
      <c r="H403" s="6" t="s">
        <v>1896</v>
      </c>
      <c r="I403" s="6" t="s">
        <v>39</v>
      </c>
      <c r="J403" s="8" t="s">
        <v>1907</v>
      </c>
      <c r="K403" s="5" t="s">
        <v>1908</v>
      </c>
      <c r="L403" s="7" t="s">
        <v>1909</v>
      </c>
      <c r="M403" s="9">
        <v>53800</v>
      </c>
      <c r="N403" s="5" t="s">
        <v>76</v>
      </c>
      <c r="O403" s="31">
        <v>42592.5679277778</v>
      </c>
      <c r="P403" s="32">
        <v>42613.6158804051</v>
      </c>
      <c r="Q403" s="28" t="s">
        <v>39</v>
      </c>
      <c r="R403" s="29" t="s">
        <v>1912</v>
      </c>
      <c r="S403" s="28" t="s">
        <v>39</v>
      </c>
      <c r="T403" s="28" t="s">
        <v>39</v>
      </c>
      <c r="U403" s="5" t="s">
        <v>39</v>
      </c>
      <c r="V403" s="28" t="s">
        <v>350</v>
      </c>
      <c r="W403" s="7" t="s">
        <v>39</v>
      </c>
      <c r="X403" s="7" t="s">
        <v>39</v>
      </c>
      <c r="Y403" s="5" t="s">
        <v>39</v>
      </c>
      <c r="Z403" s="5" t="s">
        <v>39</v>
      </c>
      <c r="AA403" s="6" t="s">
        <v>39</v>
      </c>
      <c r="AB403" s="6" t="s">
        <v>39</v>
      </c>
      <c r="AC403" s="6" t="s">
        <v>39</v>
      </c>
      <c r="AD403" s="6" t="s">
        <v>39</v>
      </c>
      <c r="AE403" s="6" t="s">
        <v>39</v>
      </c>
    </row>
    <row r="404">
      <c r="A404" s="28" t="s">
        <v>1913</v>
      </c>
      <c r="B404" s="6" t="s">
        <v>1914</v>
      </c>
      <c r="C404" s="6" t="s">
        <v>1687</v>
      </c>
      <c r="D404" s="7" t="s">
        <v>1616</v>
      </c>
      <c r="E404" s="28" t="s">
        <v>1617</v>
      </c>
      <c r="F404" s="5" t="s">
        <v>22</v>
      </c>
      <c r="G404" s="6" t="s">
        <v>614</v>
      </c>
      <c r="H404" s="6" t="s">
        <v>1915</v>
      </c>
      <c r="I404" s="6" t="s">
        <v>39</v>
      </c>
      <c r="J404" s="8" t="s">
        <v>1907</v>
      </c>
      <c r="K404" s="5" t="s">
        <v>1908</v>
      </c>
      <c r="L404" s="7" t="s">
        <v>1909</v>
      </c>
      <c r="M404" s="9">
        <v>53810</v>
      </c>
      <c r="N404" s="5" t="s">
        <v>76</v>
      </c>
      <c r="O404" s="31">
        <v>42592.567928125</v>
      </c>
      <c r="P404" s="32">
        <v>42594.9072390046</v>
      </c>
      <c r="Q404" s="28" t="s">
        <v>39</v>
      </c>
      <c r="R404" s="29" t="s">
        <v>1916</v>
      </c>
      <c r="S404" s="28" t="s">
        <v>118</v>
      </c>
      <c r="T404" s="28" t="s">
        <v>652</v>
      </c>
      <c r="U404" s="5" t="s">
        <v>119</v>
      </c>
      <c r="V404" s="28" t="s">
        <v>350</v>
      </c>
      <c r="W404" s="7" t="s">
        <v>1917</v>
      </c>
      <c r="X404" s="7" t="s">
        <v>39</v>
      </c>
      <c r="Y404" s="5" t="s">
        <v>647</v>
      </c>
      <c r="Z404" s="5" t="s">
        <v>39</v>
      </c>
      <c r="AA404" s="6" t="s">
        <v>39</v>
      </c>
      <c r="AB404" s="6" t="s">
        <v>39</v>
      </c>
      <c r="AC404" s="6" t="s">
        <v>39</v>
      </c>
      <c r="AD404" s="6" t="s">
        <v>39</v>
      </c>
      <c r="AE404" s="6" t="s">
        <v>39</v>
      </c>
    </row>
    <row r="405">
      <c r="A405" s="28" t="s">
        <v>1918</v>
      </c>
      <c r="B405" s="6" t="s">
        <v>1919</v>
      </c>
      <c r="C405" s="6" t="s">
        <v>1687</v>
      </c>
      <c r="D405" s="7" t="s">
        <v>1616</v>
      </c>
      <c r="E405" s="28" t="s">
        <v>1617</v>
      </c>
      <c r="F405" s="5" t="s">
        <v>22</v>
      </c>
      <c r="G405" s="6" t="s">
        <v>614</v>
      </c>
      <c r="H405" s="6" t="s">
        <v>1920</v>
      </c>
      <c r="I405" s="6" t="s">
        <v>39</v>
      </c>
      <c r="J405" s="8" t="s">
        <v>1907</v>
      </c>
      <c r="K405" s="5" t="s">
        <v>1908</v>
      </c>
      <c r="L405" s="7" t="s">
        <v>1909</v>
      </c>
      <c r="M405" s="9">
        <v>53820</v>
      </c>
      <c r="N405" s="5" t="s">
        <v>76</v>
      </c>
      <c r="O405" s="31">
        <v>42592.5679293981</v>
      </c>
      <c r="P405" s="32">
        <v>42594.9072390046</v>
      </c>
      <c r="Q405" s="28" t="s">
        <v>39</v>
      </c>
      <c r="R405" s="29" t="s">
        <v>1921</v>
      </c>
      <c r="S405" s="28" t="s">
        <v>118</v>
      </c>
      <c r="T405" s="28" t="s">
        <v>657</v>
      </c>
      <c r="U405" s="5" t="s">
        <v>119</v>
      </c>
      <c r="V405" s="28" t="s">
        <v>350</v>
      </c>
      <c r="W405" s="7" t="s">
        <v>1922</v>
      </c>
      <c r="X405" s="7" t="s">
        <v>39</v>
      </c>
      <c r="Y405" s="5" t="s">
        <v>647</v>
      </c>
      <c r="Z405" s="5" t="s">
        <v>39</v>
      </c>
      <c r="AA405" s="6" t="s">
        <v>39</v>
      </c>
      <c r="AB405" s="6" t="s">
        <v>39</v>
      </c>
      <c r="AC405" s="6" t="s">
        <v>39</v>
      </c>
      <c r="AD405" s="6" t="s">
        <v>39</v>
      </c>
      <c r="AE405" s="6" t="s">
        <v>39</v>
      </c>
    </row>
    <row r="406">
      <c r="A406" s="28" t="s">
        <v>1923</v>
      </c>
      <c r="B406" s="6" t="s">
        <v>1924</v>
      </c>
      <c r="C406" s="6" t="s">
        <v>1615</v>
      </c>
      <c r="D406" s="7" t="s">
        <v>1616</v>
      </c>
      <c r="E406" s="28" t="s">
        <v>1617</v>
      </c>
      <c r="F406" s="5" t="s">
        <v>87</v>
      </c>
      <c r="G406" s="6" t="s">
        <v>88</v>
      </c>
      <c r="H406" s="6" t="s">
        <v>1925</v>
      </c>
      <c r="I406" s="6" t="s">
        <v>39</v>
      </c>
      <c r="J406" s="8" t="s">
        <v>1926</v>
      </c>
      <c r="K406" s="5" t="s">
        <v>1927</v>
      </c>
      <c r="L406" s="7" t="s">
        <v>1928</v>
      </c>
      <c r="M406" s="9">
        <v>53830</v>
      </c>
      <c r="N406" s="5" t="s">
        <v>64</v>
      </c>
      <c r="O406" s="31">
        <v>42592.5679304745</v>
      </c>
      <c r="P406" s="32">
        <v>42594.9072392014</v>
      </c>
      <c r="Q406" s="28" t="s">
        <v>39</v>
      </c>
      <c r="R406" s="29" t="s">
        <v>39</v>
      </c>
      <c r="S406" s="28" t="s">
        <v>39</v>
      </c>
      <c r="T406" s="28" t="s">
        <v>39</v>
      </c>
      <c r="U406" s="5" t="s">
        <v>39</v>
      </c>
      <c r="V406" s="28" t="s">
        <v>307</v>
      </c>
      <c r="W406" s="7" t="s">
        <v>39</v>
      </c>
      <c r="X406" s="7" t="s">
        <v>39</v>
      </c>
      <c r="Y406" s="5" t="s">
        <v>39</v>
      </c>
      <c r="Z406" s="5" t="s">
        <v>39</v>
      </c>
      <c r="AA406" s="6" t="s">
        <v>39</v>
      </c>
      <c r="AB406" s="6" t="s">
        <v>39</v>
      </c>
      <c r="AC406" s="6" t="s">
        <v>39</v>
      </c>
      <c r="AD406" s="6" t="s">
        <v>39</v>
      </c>
      <c r="AE406" s="6" t="s">
        <v>39</v>
      </c>
    </row>
    <row r="407">
      <c r="A407" s="28" t="s">
        <v>1929</v>
      </c>
      <c r="B407" s="6" t="s">
        <v>1930</v>
      </c>
      <c r="C407" s="6" t="s">
        <v>1615</v>
      </c>
      <c r="D407" s="7" t="s">
        <v>1616</v>
      </c>
      <c r="E407" s="28" t="s">
        <v>1617</v>
      </c>
      <c r="F407" s="5" t="s">
        <v>87</v>
      </c>
      <c r="G407" s="6" t="s">
        <v>88</v>
      </c>
      <c r="H407" s="6" t="s">
        <v>1931</v>
      </c>
      <c r="I407" s="6" t="s">
        <v>39</v>
      </c>
      <c r="J407" s="8" t="s">
        <v>420</v>
      </c>
      <c r="K407" s="5" t="s">
        <v>421</v>
      </c>
      <c r="L407" s="7" t="s">
        <v>422</v>
      </c>
      <c r="M407" s="9">
        <v>53840</v>
      </c>
      <c r="N407" s="5" t="s">
        <v>64</v>
      </c>
      <c r="O407" s="31">
        <v>42592.5679306366</v>
      </c>
      <c r="P407" s="32">
        <v>42594.9072392014</v>
      </c>
      <c r="Q407" s="28" t="s">
        <v>39</v>
      </c>
      <c r="R407" s="29" t="s">
        <v>39</v>
      </c>
      <c r="S407" s="28" t="s">
        <v>39</v>
      </c>
      <c r="T407" s="28" t="s">
        <v>39</v>
      </c>
      <c r="U407" s="5" t="s">
        <v>39</v>
      </c>
      <c r="V407" s="28" t="s">
        <v>423</v>
      </c>
      <c r="W407" s="7" t="s">
        <v>39</v>
      </c>
      <c r="X407" s="7" t="s">
        <v>39</v>
      </c>
      <c r="Y407" s="5" t="s">
        <v>39</v>
      </c>
      <c r="Z407" s="5" t="s">
        <v>39</v>
      </c>
      <c r="AA407" s="6" t="s">
        <v>39</v>
      </c>
      <c r="AB407" s="6" t="s">
        <v>39</v>
      </c>
      <c r="AC407" s="6" t="s">
        <v>39</v>
      </c>
      <c r="AD407" s="6" t="s">
        <v>39</v>
      </c>
      <c r="AE407" s="6" t="s">
        <v>39</v>
      </c>
    </row>
    <row r="408">
      <c r="A408" s="28" t="s">
        <v>1932</v>
      </c>
      <c r="B408" s="6" t="s">
        <v>1933</v>
      </c>
      <c r="C408" s="6" t="s">
        <v>1615</v>
      </c>
      <c r="D408" s="7" t="s">
        <v>1616</v>
      </c>
      <c r="E408" s="28" t="s">
        <v>1617</v>
      </c>
      <c r="F408" s="5" t="s">
        <v>87</v>
      </c>
      <c r="G408" s="6" t="s">
        <v>88</v>
      </c>
      <c r="H408" s="6" t="s">
        <v>1934</v>
      </c>
      <c r="I408" s="6" t="s">
        <v>39</v>
      </c>
      <c r="J408" s="8" t="s">
        <v>420</v>
      </c>
      <c r="K408" s="5" t="s">
        <v>421</v>
      </c>
      <c r="L408" s="7" t="s">
        <v>422</v>
      </c>
      <c r="M408" s="9">
        <v>53850</v>
      </c>
      <c r="N408" s="5" t="s">
        <v>64</v>
      </c>
      <c r="O408" s="31">
        <v>42592.5679308218</v>
      </c>
      <c r="P408" s="32">
        <v>42594.9072395486</v>
      </c>
      <c r="Q408" s="28" t="s">
        <v>39</v>
      </c>
      <c r="R408" s="29" t="s">
        <v>39</v>
      </c>
      <c r="S408" s="28" t="s">
        <v>39</v>
      </c>
      <c r="T408" s="28" t="s">
        <v>39</v>
      </c>
      <c r="U408" s="5" t="s">
        <v>39</v>
      </c>
      <c r="V408" s="28" t="s">
        <v>423</v>
      </c>
      <c r="W408" s="7" t="s">
        <v>39</v>
      </c>
      <c r="X408" s="7" t="s">
        <v>39</v>
      </c>
      <c r="Y408" s="5" t="s">
        <v>39</v>
      </c>
      <c r="Z408" s="5" t="s">
        <v>39</v>
      </c>
      <c r="AA408" s="6" t="s">
        <v>39</v>
      </c>
      <c r="AB408" s="6" t="s">
        <v>39</v>
      </c>
      <c r="AC408" s="6" t="s">
        <v>39</v>
      </c>
      <c r="AD408" s="6" t="s">
        <v>39</v>
      </c>
      <c r="AE408" s="6" t="s">
        <v>39</v>
      </c>
    </row>
    <row r="409">
      <c r="A409" s="28" t="s">
        <v>1935</v>
      </c>
      <c r="B409" s="6" t="s">
        <v>1936</v>
      </c>
      <c r="C409" s="6" t="s">
        <v>1615</v>
      </c>
      <c r="D409" s="7" t="s">
        <v>1616</v>
      </c>
      <c r="E409" s="28" t="s">
        <v>1617</v>
      </c>
      <c r="F409" s="5" t="s">
        <v>87</v>
      </c>
      <c r="G409" s="6" t="s">
        <v>88</v>
      </c>
      <c r="H409" s="6" t="s">
        <v>1937</v>
      </c>
      <c r="I409" s="6" t="s">
        <v>39</v>
      </c>
      <c r="J409" s="8" t="s">
        <v>420</v>
      </c>
      <c r="K409" s="5" t="s">
        <v>421</v>
      </c>
      <c r="L409" s="7" t="s">
        <v>422</v>
      </c>
      <c r="M409" s="9">
        <v>53860</v>
      </c>
      <c r="N409" s="5" t="s">
        <v>64</v>
      </c>
      <c r="O409" s="31">
        <v>42592.5679310185</v>
      </c>
      <c r="P409" s="32">
        <v>42594.9072399306</v>
      </c>
      <c r="Q409" s="28" t="s">
        <v>39</v>
      </c>
      <c r="R409" s="29" t="s">
        <v>39</v>
      </c>
      <c r="S409" s="28" t="s">
        <v>39</v>
      </c>
      <c r="T409" s="28" t="s">
        <v>39</v>
      </c>
      <c r="U409" s="5" t="s">
        <v>39</v>
      </c>
      <c r="V409" s="28" t="s">
        <v>423</v>
      </c>
      <c r="W409" s="7" t="s">
        <v>39</v>
      </c>
      <c r="X409" s="7" t="s">
        <v>39</v>
      </c>
      <c r="Y409" s="5" t="s">
        <v>39</v>
      </c>
      <c r="Z409" s="5" t="s">
        <v>39</v>
      </c>
      <c r="AA409" s="6" t="s">
        <v>39</v>
      </c>
      <c r="AB409" s="6" t="s">
        <v>39</v>
      </c>
      <c r="AC409" s="6" t="s">
        <v>39</v>
      </c>
      <c r="AD409" s="6" t="s">
        <v>39</v>
      </c>
      <c r="AE409" s="6" t="s">
        <v>39</v>
      </c>
    </row>
    <row r="410">
      <c r="A410" s="28" t="s">
        <v>1938</v>
      </c>
      <c r="B410" s="6" t="s">
        <v>1939</v>
      </c>
      <c r="C410" s="6" t="s">
        <v>1615</v>
      </c>
      <c r="D410" s="7" t="s">
        <v>1616</v>
      </c>
      <c r="E410" s="28" t="s">
        <v>1617</v>
      </c>
      <c r="F410" s="5" t="s">
        <v>87</v>
      </c>
      <c r="G410" s="6" t="s">
        <v>88</v>
      </c>
      <c r="H410" s="6" t="s">
        <v>1940</v>
      </c>
      <c r="I410" s="6" t="s">
        <v>39</v>
      </c>
      <c r="J410" s="8" t="s">
        <v>420</v>
      </c>
      <c r="K410" s="5" t="s">
        <v>421</v>
      </c>
      <c r="L410" s="7" t="s">
        <v>422</v>
      </c>
      <c r="M410" s="9">
        <v>53870</v>
      </c>
      <c r="N410" s="5" t="s">
        <v>64</v>
      </c>
      <c r="O410" s="31">
        <v>42592.5679313657</v>
      </c>
      <c r="P410" s="32">
        <v>42594.9072399306</v>
      </c>
      <c r="Q410" s="28" t="s">
        <v>39</v>
      </c>
      <c r="R410" s="29" t="s">
        <v>39</v>
      </c>
      <c r="S410" s="28" t="s">
        <v>39</v>
      </c>
      <c r="T410" s="28" t="s">
        <v>39</v>
      </c>
      <c r="U410" s="5" t="s">
        <v>39</v>
      </c>
      <c r="V410" s="28" t="s">
        <v>423</v>
      </c>
      <c r="W410" s="7" t="s">
        <v>39</v>
      </c>
      <c r="X410" s="7" t="s">
        <v>39</v>
      </c>
      <c r="Y410" s="5" t="s">
        <v>39</v>
      </c>
      <c r="Z410" s="5" t="s">
        <v>39</v>
      </c>
      <c r="AA410" s="6" t="s">
        <v>39</v>
      </c>
      <c r="AB410" s="6" t="s">
        <v>39</v>
      </c>
      <c r="AC410" s="6" t="s">
        <v>39</v>
      </c>
      <c r="AD410" s="6" t="s">
        <v>39</v>
      </c>
      <c r="AE410" s="6" t="s">
        <v>39</v>
      </c>
    </row>
    <row r="411">
      <c r="A411" s="28" t="s">
        <v>1941</v>
      </c>
      <c r="B411" s="6" t="s">
        <v>1942</v>
      </c>
      <c r="C411" s="6" t="s">
        <v>1943</v>
      </c>
      <c r="D411" s="7" t="s">
        <v>70</v>
      </c>
      <c r="E411" s="28" t="s">
        <v>71</v>
      </c>
      <c r="F411" s="5" t="s">
        <v>59</v>
      </c>
      <c r="G411" s="6" t="s">
        <v>37</v>
      </c>
      <c r="H411" s="6" t="s">
        <v>1944</v>
      </c>
      <c r="I411" s="6" t="s">
        <v>39</v>
      </c>
      <c r="J411" s="8" t="s">
        <v>1945</v>
      </c>
      <c r="K411" s="5" t="s">
        <v>1946</v>
      </c>
      <c r="L411" s="7" t="s">
        <v>1947</v>
      </c>
      <c r="M411" s="9">
        <v>53880</v>
      </c>
      <c r="N411" s="5" t="s">
        <v>64</v>
      </c>
      <c r="O411" s="31">
        <v>42592.6208495023</v>
      </c>
      <c r="P411" s="32">
        <v>42594.6320137731</v>
      </c>
      <c r="Q411" s="28" t="s">
        <v>39</v>
      </c>
      <c r="R411" s="29" t="s">
        <v>39</v>
      </c>
      <c r="S411" s="28" t="s">
        <v>39</v>
      </c>
      <c r="T411" s="28" t="s">
        <v>39</v>
      </c>
      <c r="U411" s="5" t="s">
        <v>39</v>
      </c>
      <c r="V411" s="28" t="s">
        <v>39</v>
      </c>
      <c r="W411" s="7" t="s">
        <v>39</v>
      </c>
      <c r="X411" s="7" t="s">
        <v>39</v>
      </c>
      <c r="Y411" s="5" t="s">
        <v>39</v>
      </c>
      <c r="Z411" s="5" t="s">
        <v>39</v>
      </c>
      <c r="AA411" s="6" t="s">
        <v>39</v>
      </c>
      <c r="AB411" s="6" t="s">
        <v>39</v>
      </c>
      <c r="AC411" s="6" t="s">
        <v>39</v>
      </c>
      <c r="AD411" s="6" t="s">
        <v>39</v>
      </c>
      <c r="AE411" s="6" t="s">
        <v>39</v>
      </c>
    </row>
    <row r="412">
      <c r="A412" s="28" t="s">
        <v>1948</v>
      </c>
      <c r="B412" s="6" t="s">
        <v>1949</v>
      </c>
      <c r="C412" s="6" t="s">
        <v>1423</v>
      </c>
      <c r="D412" s="7" t="s">
        <v>1950</v>
      </c>
      <c r="E412" s="28" t="s">
        <v>1951</v>
      </c>
      <c r="F412" s="5" t="s">
        <v>22</v>
      </c>
      <c r="G412" s="6" t="s">
        <v>39</v>
      </c>
      <c r="H412" s="6" t="s">
        <v>1949</v>
      </c>
      <c r="I412" s="6" t="s">
        <v>39</v>
      </c>
      <c r="J412" s="8" t="s">
        <v>1952</v>
      </c>
      <c r="K412" s="5" t="s">
        <v>1953</v>
      </c>
      <c r="L412" s="7" t="s">
        <v>1954</v>
      </c>
      <c r="M412" s="9">
        <v>53890</v>
      </c>
      <c r="N412" s="5" t="s">
        <v>64</v>
      </c>
      <c r="O412" s="31">
        <v>42592.6519556366</v>
      </c>
      <c r="P412" s="32">
        <v>42594.4518351042</v>
      </c>
      <c r="Q412" s="28" t="s">
        <v>39</v>
      </c>
      <c r="R412" s="29" t="s">
        <v>39</v>
      </c>
      <c r="S412" s="28" t="s">
        <v>118</v>
      </c>
      <c r="T412" s="28" t="s">
        <v>159</v>
      </c>
      <c r="U412" s="5" t="s">
        <v>79</v>
      </c>
      <c r="V412" s="28" t="s">
        <v>1630</v>
      </c>
      <c r="W412" s="7" t="s">
        <v>1955</v>
      </c>
      <c r="X412" s="7" t="s">
        <v>39</v>
      </c>
      <c r="Y412" s="5" t="s">
        <v>81</v>
      </c>
      <c r="Z412" s="5" t="s">
        <v>39</v>
      </c>
      <c r="AA412" s="6" t="s">
        <v>39</v>
      </c>
      <c r="AB412" s="6" t="s">
        <v>39</v>
      </c>
      <c r="AC412" s="6" t="s">
        <v>39</v>
      </c>
      <c r="AD412" s="6" t="s">
        <v>39</v>
      </c>
      <c r="AE412" s="6" t="s">
        <v>39</v>
      </c>
    </row>
    <row r="413">
      <c r="A413" s="28" t="s">
        <v>1956</v>
      </c>
      <c r="B413" s="6" t="s">
        <v>1957</v>
      </c>
      <c r="C413" s="6" t="s">
        <v>1423</v>
      </c>
      <c r="D413" s="7" t="s">
        <v>1950</v>
      </c>
      <c r="E413" s="28" t="s">
        <v>1951</v>
      </c>
      <c r="F413" s="5" t="s">
        <v>22</v>
      </c>
      <c r="G413" s="6" t="s">
        <v>39</v>
      </c>
      <c r="H413" s="6" t="s">
        <v>1957</v>
      </c>
      <c r="I413" s="6" t="s">
        <v>39</v>
      </c>
      <c r="J413" s="8" t="s">
        <v>1952</v>
      </c>
      <c r="K413" s="5" t="s">
        <v>1953</v>
      </c>
      <c r="L413" s="7" t="s">
        <v>1954</v>
      </c>
      <c r="M413" s="9">
        <v>53900</v>
      </c>
      <c r="N413" s="5" t="s">
        <v>111</v>
      </c>
      <c r="O413" s="31">
        <v>42592.6519565162</v>
      </c>
      <c r="P413" s="32">
        <v>42594.4518347569</v>
      </c>
      <c r="Q413" s="28" t="s">
        <v>39</v>
      </c>
      <c r="R413" s="29" t="s">
        <v>39</v>
      </c>
      <c r="S413" s="28" t="s">
        <v>1958</v>
      </c>
      <c r="T413" s="28" t="s">
        <v>159</v>
      </c>
      <c r="U413" s="5" t="s">
        <v>1959</v>
      </c>
      <c r="V413" s="28" t="s">
        <v>1960</v>
      </c>
      <c r="W413" s="7" t="s">
        <v>1961</v>
      </c>
      <c r="X413" s="7" t="s">
        <v>39</v>
      </c>
      <c r="Y413" s="5" t="s">
        <v>81</v>
      </c>
      <c r="Z413" s="5" t="s">
        <v>1962</v>
      </c>
      <c r="AA413" s="6" t="s">
        <v>39</v>
      </c>
      <c r="AB413" s="6" t="s">
        <v>39</v>
      </c>
      <c r="AC413" s="6" t="s">
        <v>39</v>
      </c>
      <c r="AD413" s="6" t="s">
        <v>39</v>
      </c>
      <c r="AE413" s="6" t="s">
        <v>39</v>
      </c>
    </row>
    <row r="414">
      <c r="A414" s="28" t="s">
        <v>1963</v>
      </c>
      <c r="B414" s="6" t="s">
        <v>1964</v>
      </c>
      <c r="C414" s="6" t="s">
        <v>1423</v>
      </c>
      <c r="D414" s="7" t="s">
        <v>1950</v>
      </c>
      <c r="E414" s="28" t="s">
        <v>1951</v>
      </c>
      <c r="F414" s="5" t="s">
        <v>22</v>
      </c>
      <c r="G414" s="6" t="s">
        <v>39</v>
      </c>
      <c r="H414" s="6" t="s">
        <v>1964</v>
      </c>
      <c r="I414" s="6" t="s">
        <v>39</v>
      </c>
      <c r="J414" s="8" t="s">
        <v>1952</v>
      </c>
      <c r="K414" s="5" t="s">
        <v>1953</v>
      </c>
      <c r="L414" s="7" t="s">
        <v>1954</v>
      </c>
      <c r="M414" s="9">
        <v>53910</v>
      </c>
      <c r="N414" s="5" t="s">
        <v>111</v>
      </c>
      <c r="O414" s="31">
        <v>42592.6519574074</v>
      </c>
      <c r="P414" s="32">
        <v>42594.451834919</v>
      </c>
      <c r="Q414" s="28" t="s">
        <v>39</v>
      </c>
      <c r="R414" s="29" t="s">
        <v>39</v>
      </c>
      <c r="S414" s="28" t="s">
        <v>1965</v>
      </c>
      <c r="T414" s="28" t="s">
        <v>159</v>
      </c>
      <c r="U414" s="5" t="s">
        <v>1966</v>
      </c>
      <c r="V414" s="28" t="s">
        <v>189</v>
      </c>
      <c r="W414" s="7" t="s">
        <v>1967</v>
      </c>
      <c r="X414" s="7" t="s">
        <v>39</v>
      </c>
      <c r="Y414" s="5" t="s">
        <v>81</v>
      </c>
      <c r="Z414" s="5" t="s">
        <v>191</v>
      </c>
      <c r="AA414" s="6" t="s">
        <v>39</v>
      </c>
      <c r="AB414" s="6" t="s">
        <v>39</v>
      </c>
      <c r="AC414" s="6" t="s">
        <v>39</v>
      </c>
      <c r="AD414" s="6" t="s">
        <v>39</v>
      </c>
      <c r="AE414" s="6" t="s">
        <v>39</v>
      </c>
    </row>
    <row r="415">
      <c r="A415" s="28" t="s">
        <v>1968</v>
      </c>
      <c r="B415" s="6" t="s">
        <v>1969</v>
      </c>
      <c r="C415" s="6" t="s">
        <v>1423</v>
      </c>
      <c r="D415" s="7" t="s">
        <v>1950</v>
      </c>
      <c r="E415" s="28" t="s">
        <v>1951</v>
      </c>
      <c r="F415" s="5" t="s">
        <v>22</v>
      </c>
      <c r="G415" s="6" t="s">
        <v>39</v>
      </c>
      <c r="H415" s="6" t="s">
        <v>1969</v>
      </c>
      <c r="I415" s="6" t="s">
        <v>39</v>
      </c>
      <c r="J415" s="8" t="s">
        <v>1952</v>
      </c>
      <c r="K415" s="5" t="s">
        <v>1953</v>
      </c>
      <c r="L415" s="7" t="s">
        <v>1954</v>
      </c>
      <c r="M415" s="9">
        <v>53920</v>
      </c>
      <c r="N415" s="5" t="s">
        <v>111</v>
      </c>
      <c r="O415" s="31">
        <v>42592.6519583333</v>
      </c>
      <c r="P415" s="32">
        <v>42594.451834919</v>
      </c>
      <c r="Q415" s="28" t="s">
        <v>39</v>
      </c>
      <c r="R415" s="29" t="s">
        <v>39</v>
      </c>
      <c r="S415" s="28" t="s">
        <v>181</v>
      </c>
      <c r="T415" s="28" t="s">
        <v>159</v>
      </c>
      <c r="U415" s="5" t="s">
        <v>182</v>
      </c>
      <c r="V415" s="28" t="s">
        <v>1970</v>
      </c>
      <c r="W415" s="7" t="s">
        <v>1971</v>
      </c>
      <c r="X415" s="7" t="s">
        <v>39</v>
      </c>
      <c r="Y415" s="5" t="s">
        <v>81</v>
      </c>
      <c r="Z415" s="5" t="s">
        <v>621</v>
      </c>
      <c r="AA415" s="6" t="s">
        <v>39</v>
      </c>
      <c r="AB415" s="6" t="s">
        <v>39</v>
      </c>
      <c r="AC415" s="6" t="s">
        <v>39</v>
      </c>
      <c r="AD415" s="6" t="s">
        <v>39</v>
      </c>
      <c r="AE415" s="6" t="s">
        <v>39</v>
      </c>
    </row>
    <row r="416">
      <c r="A416" s="28" t="s">
        <v>1972</v>
      </c>
      <c r="B416" s="6" t="s">
        <v>1973</v>
      </c>
      <c r="C416" s="6" t="s">
        <v>1423</v>
      </c>
      <c r="D416" s="7" t="s">
        <v>1950</v>
      </c>
      <c r="E416" s="28" t="s">
        <v>1951</v>
      </c>
      <c r="F416" s="5" t="s">
        <v>22</v>
      </c>
      <c r="G416" s="6" t="s">
        <v>39</v>
      </c>
      <c r="H416" s="6" t="s">
        <v>1973</v>
      </c>
      <c r="I416" s="6" t="s">
        <v>39</v>
      </c>
      <c r="J416" s="8" t="s">
        <v>1952</v>
      </c>
      <c r="K416" s="5" t="s">
        <v>1953</v>
      </c>
      <c r="L416" s="7" t="s">
        <v>1954</v>
      </c>
      <c r="M416" s="9">
        <v>53930</v>
      </c>
      <c r="N416" s="5" t="s">
        <v>111</v>
      </c>
      <c r="O416" s="31">
        <v>42592.6519590278</v>
      </c>
      <c r="P416" s="32">
        <v>42594.451834919</v>
      </c>
      <c r="Q416" s="28" t="s">
        <v>39</v>
      </c>
      <c r="R416" s="29" t="s">
        <v>39</v>
      </c>
      <c r="S416" s="28" t="s">
        <v>175</v>
      </c>
      <c r="T416" s="28" t="s">
        <v>159</v>
      </c>
      <c r="U416" s="5" t="s">
        <v>176</v>
      </c>
      <c r="V416" s="28" t="s">
        <v>1619</v>
      </c>
      <c r="W416" s="7" t="s">
        <v>1974</v>
      </c>
      <c r="X416" s="7" t="s">
        <v>39</v>
      </c>
      <c r="Y416" s="5" t="s">
        <v>81</v>
      </c>
      <c r="Z416" s="5" t="s">
        <v>1621</v>
      </c>
      <c r="AA416" s="6" t="s">
        <v>39</v>
      </c>
      <c r="AB416" s="6" t="s">
        <v>39</v>
      </c>
      <c r="AC416" s="6" t="s">
        <v>39</v>
      </c>
      <c r="AD416" s="6" t="s">
        <v>39</v>
      </c>
      <c r="AE416" s="6" t="s">
        <v>39</v>
      </c>
    </row>
    <row r="417">
      <c r="A417" s="28" t="s">
        <v>1975</v>
      </c>
      <c r="B417" s="6" t="s">
        <v>1976</v>
      </c>
      <c r="C417" s="6" t="s">
        <v>1423</v>
      </c>
      <c r="D417" s="7" t="s">
        <v>1950</v>
      </c>
      <c r="E417" s="28" t="s">
        <v>1951</v>
      </c>
      <c r="F417" s="5" t="s">
        <v>22</v>
      </c>
      <c r="G417" s="6" t="s">
        <v>39</v>
      </c>
      <c r="H417" s="6" t="s">
        <v>1976</v>
      </c>
      <c r="I417" s="6" t="s">
        <v>39</v>
      </c>
      <c r="J417" s="8" t="s">
        <v>1952</v>
      </c>
      <c r="K417" s="5" t="s">
        <v>1953</v>
      </c>
      <c r="L417" s="7" t="s">
        <v>1954</v>
      </c>
      <c r="M417" s="9">
        <v>53940</v>
      </c>
      <c r="N417" s="5" t="s">
        <v>111</v>
      </c>
      <c r="O417" s="31">
        <v>42592.6519599537</v>
      </c>
      <c r="P417" s="32">
        <v>42594.4522527431</v>
      </c>
      <c r="Q417" s="28" t="s">
        <v>39</v>
      </c>
      <c r="R417" s="29" t="s">
        <v>39</v>
      </c>
      <c r="S417" s="28" t="s">
        <v>103</v>
      </c>
      <c r="T417" s="28" t="s">
        <v>159</v>
      </c>
      <c r="U417" s="5" t="s">
        <v>127</v>
      </c>
      <c r="V417" s="28" t="s">
        <v>106</v>
      </c>
      <c r="W417" s="7" t="s">
        <v>1977</v>
      </c>
      <c r="X417" s="7" t="s">
        <v>39</v>
      </c>
      <c r="Y417" s="5" t="s">
        <v>81</v>
      </c>
      <c r="Z417" s="5" t="s">
        <v>115</v>
      </c>
      <c r="AA417" s="6" t="s">
        <v>39</v>
      </c>
      <c r="AB417" s="6" t="s">
        <v>39</v>
      </c>
      <c r="AC417" s="6" t="s">
        <v>39</v>
      </c>
      <c r="AD417" s="6" t="s">
        <v>39</v>
      </c>
      <c r="AE417" s="6" t="s">
        <v>39</v>
      </c>
    </row>
    <row r="418">
      <c r="A418" s="28" t="s">
        <v>1978</v>
      </c>
      <c r="B418" s="6" t="s">
        <v>1979</v>
      </c>
      <c r="C418" s="6" t="s">
        <v>1423</v>
      </c>
      <c r="D418" s="7" t="s">
        <v>1950</v>
      </c>
      <c r="E418" s="28" t="s">
        <v>1951</v>
      </c>
      <c r="F418" s="5" t="s">
        <v>582</v>
      </c>
      <c r="G418" s="6" t="s">
        <v>37</v>
      </c>
      <c r="H418" s="6" t="s">
        <v>1979</v>
      </c>
      <c r="I418" s="6" t="s">
        <v>39</v>
      </c>
      <c r="J418" s="8" t="s">
        <v>1980</v>
      </c>
      <c r="K418" s="5" t="s">
        <v>1981</v>
      </c>
      <c r="L418" s="7" t="s">
        <v>1982</v>
      </c>
      <c r="M418" s="9">
        <v>53950</v>
      </c>
      <c r="N418" s="5" t="s">
        <v>42</v>
      </c>
      <c r="O418" s="31">
        <v>42592.6519608449</v>
      </c>
      <c r="P418" s="32">
        <v>42594.4522538194</v>
      </c>
      <c r="Q418" s="28" t="s">
        <v>39</v>
      </c>
      <c r="R418" s="29" t="s">
        <v>39</v>
      </c>
      <c r="S418" s="28" t="s">
        <v>118</v>
      </c>
      <c r="T418" s="28" t="s">
        <v>1983</v>
      </c>
      <c r="U418" s="5" t="s">
        <v>1242</v>
      </c>
      <c r="V418" s="28" t="s">
        <v>1984</v>
      </c>
      <c r="W418" s="7" t="s">
        <v>39</v>
      </c>
      <c r="X418" s="7" t="s">
        <v>39</v>
      </c>
      <c r="Y418" s="5" t="s">
        <v>39</v>
      </c>
      <c r="Z418" s="5" t="s">
        <v>39</v>
      </c>
      <c r="AA418" s="6" t="s">
        <v>39</v>
      </c>
      <c r="AB418" s="6" t="s">
        <v>39</v>
      </c>
      <c r="AC418" s="6" t="s">
        <v>39</v>
      </c>
      <c r="AD418" s="6" t="s">
        <v>39</v>
      </c>
      <c r="AE418" s="6" t="s">
        <v>39</v>
      </c>
    </row>
    <row r="419">
      <c r="A419" s="28" t="s">
        <v>1985</v>
      </c>
      <c r="B419" s="6" t="s">
        <v>1986</v>
      </c>
      <c r="C419" s="6" t="s">
        <v>1423</v>
      </c>
      <c r="D419" s="7" t="s">
        <v>1950</v>
      </c>
      <c r="E419" s="28" t="s">
        <v>1951</v>
      </c>
      <c r="F419" s="5" t="s">
        <v>87</v>
      </c>
      <c r="G419" s="6" t="s">
        <v>88</v>
      </c>
      <c r="H419" s="6" t="s">
        <v>39</v>
      </c>
      <c r="I419" s="6" t="s">
        <v>39</v>
      </c>
      <c r="J419" s="8" t="s">
        <v>214</v>
      </c>
      <c r="K419" s="5" t="s">
        <v>215</v>
      </c>
      <c r="L419" s="7" t="s">
        <v>216</v>
      </c>
      <c r="M419" s="9">
        <v>53960</v>
      </c>
      <c r="N419" s="5" t="s">
        <v>64</v>
      </c>
      <c r="O419" s="31">
        <v>42592.6519702199</v>
      </c>
      <c r="P419" s="32">
        <v>42594.4522525463</v>
      </c>
      <c r="Q419" s="28" t="s">
        <v>39</v>
      </c>
      <c r="R419" s="29" t="s">
        <v>39</v>
      </c>
      <c r="S419" s="28" t="s">
        <v>118</v>
      </c>
      <c r="T419" s="28" t="s">
        <v>39</v>
      </c>
      <c r="U419" s="5" t="s">
        <v>39</v>
      </c>
      <c r="V419" s="28" t="s">
        <v>217</v>
      </c>
      <c r="W419" s="7" t="s">
        <v>39</v>
      </c>
      <c r="X419" s="7" t="s">
        <v>39</v>
      </c>
      <c r="Y419" s="5" t="s">
        <v>39</v>
      </c>
      <c r="Z419" s="5" t="s">
        <v>39</v>
      </c>
      <c r="AA419" s="6" t="s">
        <v>39</v>
      </c>
      <c r="AB419" s="6" t="s">
        <v>39</v>
      </c>
      <c r="AC419" s="6" t="s">
        <v>39</v>
      </c>
      <c r="AD419" s="6" t="s">
        <v>39</v>
      </c>
      <c r="AE419" s="6" t="s">
        <v>39</v>
      </c>
    </row>
    <row r="420">
      <c r="A420" s="28" t="s">
        <v>1987</v>
      </c>
      <c r="B420" s="6" t="s">
        <v>1988</v>
      </c>
      <c r="C420" s="6" t="s">
        <v>1423</v>
      </c>
      <c r="D420" s="7" t="s">
        <v>1950</v>
      </c>
      <c r="E420" s="28" t="s">
        <v>1951</v>
      </c>
      <c r="F420" s="5" t="s">
        <v>87</v>
      </c>
      <c r="G420" s="6" t="s">
        <v>88</v>
      </c>
      <c r="H420" s="6" t="s">
        <v>39</v>
      </c>
      <c r="I420" s="6" t="s">
        <v>39</v>
      </c>
      <c r="J420" s="8" t="s">
        <v>1610</v>
      </c>
      <c r="K420" s="5" t="s">
        <v>1611</v>
      </c>
      <c r="L420" s="7" t="s">
        <v>1612</v>
      </c>
      <c r="M420" s="9">
        <v>53970</v>
      </c>
      <c r="N420" s="5" t="s">
        <v>64</v>
      </c>
      <c r="O420" s="31">
        <v>42592.6519704051</v>
      </c>
      <c r="P420" s="32">
        <v>42594.4522525463</v>
      </c>
      <c r="Q420" s="28" t="s">
        <v>39</v>
      </c>
      <c r="R420" s="29" t="s">
        <v>39</v>
      </c>
      <c r="S420" s="28" t="s">
        <v>118</v>
      </c>
      <c r="T420" s="28" t="s">
        <v>39</v>
      </c>
      <c r="U420" s="5" t="s">
        <v>39</v>
      </c>
      <c r="V420" s="28" t="s">
        <v>223</v>
      </c>
      <c r="W420" s="7" t="s">
        <v>39</v>
      </c>
      <c r="X420" s="7" t="s">
        <v>39</v>
      </c>
      <c r="Y420" s="5" t="s">
        <v>39</v>
      </c>
      <c r="Z420" s="5" t="s">
        <v>39</v>
      </c>
      <c r="AA420" s="6" t="s">
        <v>39</v>
      </c>
      <c r="AB420" s="6" t="s">
        <v>39</v>
      </c>
      <c r="AC420" s="6" t="s">
        <v>39</v>
      </c>
      <c r="AD420" s="6" t="s">
        <v>39</v>
      </c>
      <c r="AE420" s="6" t="s">
        <v>39</v>
      </c>
    </row>
    <row r="421">
      <c r="A421" s="28" t="s">
        <v>1989</v>
      </c>
      <c r="B421" s="6" t="s">
        <v>1990</v>
      </c>
      <c r="C421" s="6" t="s">
        <v>1423</v>
      </c>
      <c r="D421" s="7" t="s">
        <v>1950</v>
      </c>
      <c r="E421" s="28" t="s">
        <v>1951</v>
      </c>
      <c r="F421" s="5" t="s">
        <v>22</v>
      </c>
      <c r="G421" s="6" t="s">
        <v>39</v>
      </c>
      <c r="H421" s="6" t="s">
        <v>39</v>
      </c>
      <c r="I421" s="6" t="s">
        <v>39</v>
      </c>
      <c r="J421" s="8" t="s">
        <v>1991</v>
      </c>
      <c r="K421" s="5" t="s">
        <v>1992</v>
      </c>
      <c r="L421" s="7" t="s">
        <v>1993</v>
      </c>
      <c r="M421" s="9">
        <v>53980</v>
      </c>
      <c r="N421" s="5" t="s">
        <v>111</v>
      </c>
      <c r="O421" s="31">
        <v>42592.6519706019</v>
      </c>
      <c r="P421" s="32">
        <v>42594.4522527431</v>
      </c>
      <c r="Q421" s="28" t="s">
        <v>39</v>
      </c>
      <c r="R421" s="29" t="s">
        <v>39</v>
      </c>
      <c r="S421" s="28" t="s">
        <v>65</v>
      </c>
      <c r="T421" s="28" t="s">
        <v>78</v>
      </c>
      <c r="U421" s="5" t="s">
        <v>79</v>
      </c>
      <c r="V421" s="28" t="s">
        <v>229</v>
      </c>
      <c r="W421" s="7" t="s">
        <v>824</v>
      </c>
      <c r="X421" s="7" t="s">
        <v>39</v>
      </c>
      <c r="Y421" s="5" t="s">
        <v>81</v>
      </c>
      <c r="Z421" s="5" t="s">
        <v>1220</v>
      </c>
      <c r="AA421" s="6" t="s">
        <v>39</v>
      </c>
      <c r="AB421" s="6" t="s">
        <v>39</v>
      </c>
      <c r="AC421" s="6" t="s">
        <v>39</v>
      </c>
      <c r="AD421" s="6" t="s">
        <v>39</v>
      </c>
      <c r="AE421" s="6" t="s">
        <v>39</v>
      </c>
    </row>
    <row r="422">
      <c r="A422" s="28" t="s">
        <v>1994</v>
      </c>
      <c r="B422" s="6" t="s">
        <v>1990</v>
      </c>
      <c r="C422" s="6" t="s">
        <v>1423</v>
      </c>
      <c r="D422" s="7" t="s">
        <v>1950</v>
      </c>
      <c r="E422" s="28" t="s">
        <v>1951</v>
      </c>
      <c r="F422" s="5" t="s">
        <v>22</v>
      </c>
      <c r="G422" s="6" t="s">
        <v>39</v>
      </c>
      <c r="H422" s="6" t="s">
        <v>39</v>
      </c>
      <c r="I422" s="6" t="s">
        <v>39</v>
      </c>
      <c r="J422" s="8" t="s">
        <v>1991</v>
      </c>
      <c r="K422" s="5" t="s">
        <v>1992</v>
      </c>
      <c r="L422" s="7" t="s">
        <v>1993</v>
      </c>
      <c r="M422" s="9">
        <v>53990</v>
      </c>
      <c r="N422" s="5" t="s">
        <v>111</v>
      </c>
      <c r="O422" s="31">
        <v>42592.6519716782</v>
      </c>
      <c r="P422" s="32">
        <v>42613.6158804051</v>
      </c>
      <c r="Q422" s="28" t="s">
        <v>39</v>
      </c>
      <c r="R422" s="29" t="s">
        <v>39</v>
      </c>
      <c r="S422" s="28" t="s">
        <v>118</v>
      </c>
      <c r="T422" s="28" t="s">
        <v>78</v>
      </c>
      <c r="U422" s="5" t="s">
        <v>119</v>
      </c>
      <c r="V422" s="28" t="s">
        <v>229</v>
      </c>
      <c r="W422" s="7" t="s">
        <v>1500</v>
      </c>
      <c r="X422" s="7" t="s">
        <v>39</v>
      </c>
      <c r="Y422" s="5" t="s">
        <v>114</v>
      </c>
      <c r="Z422" s="5" t="s">
        <v>1220</v>
      </c>
      <c r="AA422" s="6" t="s">
        <v>39</v>
      </c>
      <c r="AB422" s="6" t="s">
        <v>39</v>
      </c>
      <c r="AC422" s="6" t="s">
        <v>39</v>
      </c>
      <c r="AD422" s="6" t="s">
        <v>39</v>
      </c>
      <c r="AE422" s="6" t="s">
        <v>39</v>
      </c>
    </row>
    <row r="423">
      <c r="A423" s="28" t="s">
        <v>1995</v>
      </c>
      <c r="B423" s="6" t="s">
        <v>1996</v>
      </c>
      <c r="C423" s="6" t="s">
        <v>1423</v>
      </c>
      <c r="D423" s="7" t="s">
        <v>1950</v>
      </c>
      <c r="E423" s="28" t="s">
        <v>1951</v>
      </c>
      <c r="F423" s="5" t="s">
        <v>22</v>
      </c>
      <c r="G423" s="6" t="s">
        <v>39</v>
      </c>
      <c r="H423" s="6" t="s">
        <v>39</v>
      </c>
      <c r="I423" s="6" t="s">
        <v>39</v>
      </c>
      <c r="J423" s="8" t="s">
        <v>226</v>
      </c>
      <c r="K423" s="5" t="s">
        <v>227</v>
      </c>
      <c r="L423" s="7" t="s">
        <v>228</v>
      </c>
      <c r="M423" s="9">
        <v>54000</v>
      </c>
      <c r="N423" s="5" t="s">
        <v>64</v>
      </c>
      <c r="O423" s="31">
        <v>42592.6519725694</v>
      </c>
      <c r="P423" s="32">
        <v>42594.4524679745</v>
      </c>
      <c r="Q423" s="28" t="s">
        <v>39</v>
      </c>
      <c r="R423" s="29" t="s">
        <v>39</v>
      </c>
      <c r="S423" s="28" t="s">
        <v>65</v>
      </c>
      <c r="T423" s="28" t="s">
        <v>78</v>
      </c>
      <c r="U423" s="5" t="s">
        <v>79</v>
      </c>
      <c r="V423" s="28" t="s">
        <v>229</v>
      </c>
      <c r="W423" s="7" t="s">
        <v>1519</v>
      </c>
      <c r="X423" s="7" t="s">
        <v>39</v>
      </c>
      <c r="Y423" s="5" t="s">
        <v>81</v>
      </c>
      <c r="Z423" s="5" t="s">
        <v>39</v>
      </c>
      <c r="AA423" s="6" t="s">
        <v>39</v>
      </c>
      <c r="AB423" s="6" t="s">
        <v>39</v>
      </c>
      <c r="AC423" s="6" t="s">
        <v>39</v>
      </c>
      <c r="AD423" s="6" t="s">
        <v>39</v>
      </c>
      <c r="AE423" s="6" t="s">
        <v>39</v>
      </c>
    </row>
    <row r="424">
      <c r="A424" s="30" t="s">
        <v>1997</v>
      </c>
      <c r="B424" s="6" t="s">
        <v>1996</v>
      </c>
      <c r="C424" s="6" t="s">
        <v>1423</v>
      </c>
      <c r="D424" s="7" t="s">
        <v>1950</v>
      </c>
      <c r="E424" s="28" t="s">
        <v>1951</v>
      </c>
      <c r="F424" s="5" t="s">
        <v>22</v>
      </c>
      <c r="G424" s="6" t="s">
        <v>39</v>
      </c>
      <c r="H424" s="6" t="s">
        <v>39</v>
      </c>
      <c r="I424" s="6" t="s">
        <v>39</v>
      </c>
      <c r="J424" s="8" t="s">
        <v>226</v>
      </c>
      <c r="K424" s="5" t="s">
        <v>227</v>
      </c>
      <c r="L424" s="7" t="s">
        <v>228</v>
      </c>
      <c r="M424" s="9">
        <v>54010</v>
      </c>
      <c r="N424" s="5" t="s">
        <v>102</v>
      </c>
      <c r="O424" s="31">
        <v>42592.6519736921</v>
      </c>
      <c r="Q424" s="28" t="s">
        <v>39</v>
      </c>
      <c r="R424" s="29" t="s">
        <v>39</v>
      </c>
      <c r="S424" s="28" t="s">
        <v>118</v>
      </c>
      <c r="T424" s="28" t="s">
        <v>78</v>
      </c>
      <c r="U424" s="5" t="s">
        <v>119</v>
      </c>
      <c r="V424" s="28" t="s">
        <v>229</v>
      </c>
      <c r="W424" s="7" t="s">
        <v>1526</v>
      </c>
      <c r="X424" s="7" t="s">
        <v>39</v>
      </c>
      <c r="Y424" s="5" t="s">
        <v>114</v>
      </c>
      <c r="Z424" s="5" t="s">
        <v>39</v>
      </c>
      <c r="AA424" s="6" t="s">
        <v>39</v>
      </c>
      <c r="AB424" s="6" t="s">
        <v>39</v>
      </c>
      <c r="AC424" s="6" t="s">
        <v>39</v>
      </c>
      <c r="AD424" s="6" t="s">
        <v>39</v>
      </c>
      <c r="AE424" s="6" t="s">
        <v>39</v>
      </c>
    </row>
    <row r="425">
      <c r="A425" s="28" t="s">
        <v>1998</v>
      </c>
      <c r="B425" s="6" t="s">
        <v>1999</v>
      </c>
      <c r="C425" s="6" t="s">
        <v>1423</v>
      </c>
      <c r="D425" s="7" t="s">
        <v>1950</v>
      </c>
      <c r="E425" s="28" t="s">
        <v>1951</v>
      </c>
      <c r="F425" s="5" t="s">
        <v>22</v>
      </c>
      <c r="G425" s="6" t="s">
        <v>39</v>
      </c>
      <c r="H425" s="6" t="s">
        <v>39</v>
      </c>
      <c r="I425" s="6" t="s">
        <v>39</v>
      </c>
      <c r="J425" s="8" t="s">
        <v>226</v>
      </c>
      <c r="K425" s="5" t="s">
        <v>227</v>
      </c>
      <c r="L425" s="7" t="s">
        <v>228</v>
      </c>
      <c r="M425" s="9">
        <v>54020</v>
      </c>
      <c r="N425" s="5" t="s">
        <v>76</v>
      </c>
      <c r="O425" s="31">
        <v>42592.6519745718</v>
      </c>
      <c r="P425" s="32">
        <v>42594.4524679745</v>
      </c>
      <c r="Q425" s="28" t="s">
        <v>39</v>
      </c>
      <c r="R425" s="29" t="s">
        <v>2000</v>
      </c>
      <c r="S425" s="28" t="s">
        <v>65</v>
      </c>
      <c r="T425" s="28" t="s">
        <v>78</v>
      </c>
      <c r="U425" s="5" t="s">
        <v>79</v>
      </c>
      <c r="V425" s="28" t="s">
        <v>229</v>
      </c>
      <c r="W425" s="7" t="s">
        <v>1528</v>
      </c>
      <c r="X425" s="7" t="s">
        <v>39</v>
      </c>
      <c r="Y425" s="5" t="s">
        <v>2001</v>
      </c>
      <c r="Z425" s="5" t="s">
        <v>39</v>
      </c>
      <c r="AA425" s="6" t="s">
        <v>39</v>
      </c>
      <c r="AB425" s="6" t="s">
        <v>39</v>
      </c>
      <c r="AC425" s="6" t="s">
        <v>39</v>
      </c>
      <c r="AD425" s="6" t="s">
        <v>39</v>
      </c>
      <c r="AE425" s="6" t="s">
        <v>39</v>
      </c>
    </row>
    <row r="426">
      <c r="A426" s="28" t="s">
        <v>2002</v>
      </c>
      <c r="B426" s="6" t="s">
        <v>1999</v>
      </c>
      <c r="C426" s="6" t="s">
        <v>1423</v>
      </c>
      <c r="D426" s="7" t="s">
        <v>1950</v>
      </c>
      <c r="E426" s="28" t="s">
        <v>1951</v>
      </c>
      <c r="F426" s="5" t="s">
        <v>22</v>
      </c>
      <c r="G426" s="6" t="s">
        <v>39</v>
      </c>
      <c r="H426" s="6" t="s">
        <v>39</v>
      </c>
      <c r="I426" s="6" t="s">
        <v>39</v>
      </c>
      <c r="J426" s="8" t="s">
        <v>226</v>
      </c>
      <c r="K426" s="5" t="s">
        <v>227</v>
      </c>
      <c r="L426" s="7" t="s">
        <v>228</v>
      </c>
      <c r="M426" s="9">
        <v>54030</v>
      </c>
      <c r="N426" s="5" t="s">
        <v>111</v>
      </c>
      <c r="O426" s="31">
        <v>42592.6519753125</v>
      </c>
      <c r="P426" s="32">
        <v>42613.6158804051</v>
      </c>
      <c r="Q426" s="28" t="s">
        <v>39</v>
      </c>
      <c r="R426" s="29" t="s">
        <v>39</v>
      </c>
      <c r="S426" s="28" t="s">
        <v>118</v>
      </c>
      <c r="T426" s="28" t="s">
        <v>78</v>
      </c>
      <c r="U426" s="5" t="s">
        <v>119</v>
      </c>
      <c r="V426" s="28" t="s">
        <v>229</v>
      </c>
      <c r="W426" s="7" t="s">
        <v>1537</v>
      </c>
      <c r="X426" s="7" t="s">
        <v>39</v>
      </c>
      <c r="Y426" s="5" t="s">
        <v>114</v>
      </c>
      <c r="Z426" s="5" t="s">
        <v>1220</v>
      </c>
      <c r="AA426" s="6" t="s">
        <v>39</v>
      </c>
      <c r="AB426" s="6" t="s">
        <v>39</v>
      </c>
      <c r="AC426" s="6" t="s">
        <v>39</v>
      </c>
      <c r="AD426" s="6" t="s">
        <v>39</v>
      </c>
      <c r="AE426" s="6" t="s">
        <v>39</v>
      </c>
    </row>
    <row r="427">
      <c r="A427" s="28" t="s">
        <v>2003</v>
      </c>
      <c r="B427" s="6" t="s">
        <v>2004</v>
      </c>
      <c r="C427" s="6" t="s">
        <v>1423</v>
      </c>
      <c r="D427" s="7" t="s">
        <v>1950</v>
      </c>
      <c r="E427" s="28" t="s">
        <v>1951</v>
      </c>
      <c r="F427" s="5" t="s">
        <v>22</v>
      </c>
      <c r="G427" s="6" t="s">
        <v>39</v>
      </c>
      <c r="H427" s="6" t="s">
        <v>39</v>
      </c>
      <c r="I427" s="6" t="s">
        <v>39</v>
      </c>
      <c r="J427" s="8" t="s">
        <v>226</v>
      </c>
      <c r="K427" s="5" t="s">
        <v>227</v>
      </c>
      <c r="L427" s="7" t="s">
        <v>228</v>
      </c>
      <c r="M427" s="9">
        <v>54040</v>
      </c>
      <c r="N427" s="5" t="s">
        <v>111</v>
      </c>
      <c r="O427" s="31">
        <v>42592.6519761921</v>
      </c>
      <c r="P427" s="32">
        <v>42594.4524677894</v>
      </c>
      <c r="Q427" s="28" t="s">
        <v>39</v>
      </c>
      <c r="R427" s="29" t="s">
        <v>39</v>
      </c>
      <c r="S427" s="28" t="s">
        <v>65</v>
      </c>
      <c r="T427" s="28" t="s">
        <v>78</v>
      </c>
      <c r="U427" s="5" t="s">
        <v>79</v>
      </c>
      <c r="V427" s="28" t="s">
        <v>229</v>
      </c>
      <c r="W427" s="7" t="s">
        <v>1539</v>
      </c>
      <c r="X427" s="7" t="s">
        <v>39</v>
      </c>
      <c r="Y427" s="5" t="s">
        <v>81</v>
      </c>
      <c r="Z427" s="5" t="s">
        <v>1220</v>
      </c>
      <c r="AA427" s="6" t="s">
        <v>39</v>
      </c>
      <c r="AB427" s="6" t="s">
        <v>39</v>
      </c>
      <c r="AC427" s="6" t="s">
        <v>39</v>
      </c>
      <c r="AD427" s="6" t="s">
        <v>39</v>
      </c>
      <c r="AE427" s="6" t="s">
        <v>39</v>
      </c>
    </row>
    <row r="428">
      <c r="A428" s="28" t="s">
        <v>2005</v>
      </c>
      <c r="B428" s="6" t="s">
        <v>2004</v>
      </c>
      <c r="C428" s="6" t="s">
        <v>1423</v>
      </c>
      <c r="D428" s="7" t="s">
        <v>1950</v>
      </c>
      <c r="E428" s="28" t="s">
        <v>1951</v>
      </c>
      <c r="F428" s="5" t="s">
        <v>22</v>
      </c>
      <c r="G428" s="6" t="s">
        <v>39</v>
      </c>
      <c r="H428" s="6" t="s">
        <v>39</v>
      </c>
      <c r="I428" s="6" t="s">
        <v>39</v>
      </c>
      <c r="J428" s="8" t="s">
        <v>226</v>
      </c>
      <c r="K428" s="5" t="s">
        <v>227</v>
      </c>
      <c r="L428" s="7" t="s">
        <v>228</v>
      </c>
      <c r="M428" s="9">
        <v>54050</v>
      </c>
      <c r="N428" s="5" t="s">
        <v>111</v>
      </c>
      <c r="O428" s="31">
        <v>42592.6519770833</v>
      </c>
      <c r="P428" s="32">
        <v>42613.6158805903</v>
      </c>
      <c r="Q428" s="28" t="s">
        <v>39</v>
      </c>
      <c r="R428" s="29" t="s">
        <v>39</v>
      </c>
      <c r="S428" s="28" t="s">
        <v>118</v>
      </c>
      <c r="T428" s="28" t="s">
        <v>78</v>
      </c>
      <c r="U428" s="5" t="s">
        <v>119</v>
      </c>
      <c r="V428" s="28" t="s">
        <v>229</v>
      </c>
      <c r="W428" s="7" t="s">
        <v>1547</v>
      </c>
      <c r="X428" s="7" t="s">
        <v>39</v>
      </c>
      <c r="Y428" s="5" t="s">
        <v>114</v>
      </c>
      <c r="Z428" s="5" t="s">
        <v>1220</v>
      </c>
      <c r="AA428" s="6" t="s">
        <v>39</v>
      </c>
      <c r="AB428" s="6" t="s">
        <v>39</v>
      </c>
      <c r="AC428" s="6" t="s">
        <v>39</v>
      </c>
      <c r="AD428" s="6" t="s">
        <v>39</v>
      </c>
      <c r="AE428" s="6" t="s">
        <v>39</v>
      </c>
    </row>
    <row r="429">
      <c r="A429" s="28" t="s">
        <v>2006</v>
      </c>
      <c r="B429" s="6" t="s">
        <v>2007</v>
      </c>
      <c r="C429" s="6" t="s">
        <v>1423</v>
      </c>
      <c r="D429" s="7" t="s">
        <v>1950</v>
      </c>
      <c r="E429" s="28" t="s">
        <v>1951</v>
      </c>
      <c r="F429" s="5" t="s">
        <v>59</v>
      </c>
      <c r="G429" s="6" t="s">
        <v>37</v>
      </c>
      <c r="H429" s="6" t="s">
        <v>39</v>
      </c>
      <c r="I429" s="6" t="s">
        <v>39</v>
      </c>
      <c r="J429" s="8" t="s">
        <v>2008</v>
      </c>
      <c r="K429" s="5" t="s">
        <v>2009</v>
      </c>
      <c r="L429" s="7" t="s">
        <v>2010</v>
      </c>
      <c r="M429" s="9">
        <v>54060</v>
      </c>
      <c r="N429" s="5" t="s">
        <v>42</v>
      </c>
      <c r="O429" s="31">
        <v>42592.6519780093</v>
      </c>
      <c r="P429" s="32">
        <v>42594.4524677894</v>
      </c>
      <c r="Q429" s="28" t="s">
        <v>39</v>
      </c>
      <c r="R429" s="29" t="s">
        <v>39</v>
      </c>
      <c r="S429" s="28" t="s">
        <v>39</v>
      </c>
      <c r="T429" s="28" t="s">
        <v>39</v>
      </c>
      <c r="U429" s="5" t="s">
        <v>39</v>
      </c>
      <c r="V429" s="28" t="s">
        <v>2011</v>
      </c>
      <c r="W429" s="7" t="s">
        <v>39</v>
      </c>
      <c r="X429" s="7" t="s">
        <v>39</v>
      </c>
      <c r="Y429" s="5" t="s">
        <v>39</v>
      </c>
      <c r="Z429" s="5" t="s">
        <v>39</v>
      </c>
      <c r="AA429" s="6" t="s">
        <v>39</v>
      </c>
      <c r="AB429" s="6" t="s">
        <v>39</v>
      </c>
      <c r="AC429" s="6" t="s">
        <v>39</v>
      </c>
      <c r="AD429" s="6" t="s">
        <v>39</v>
      </c>
      <c r="AE429" s="6" t="s">
        <v>39</v>
      </c>
    </row>
    <row r="430">
      <c r="A430" s="28" t="s">
        <v>2012</v>
      </c>
      <c r="B430" s="6" t="s">
        <v>2013</v>
      </c>
      <c r="C430" s="6" t="s">
        <v>1423</v>
      </c>
      <c r="D430" s="7" t="s">
        <v>1950</v>
      </c>
      <c r="E430" s="28" t="s">
        <v>1951</v>
      </c>
      <c r="F430" s="5" t="s">
        <v>539</v>
      </c>
      <c r="G430" s="6" t="s">
        <v>37</v>
      </c>
      <c r="H430" s="6" t="s">
        <v>39</v>
      </c>
      <c r="I430" s="6" t="s">
        <v>39</v>
      </c>
      <c r="J430" s="8" t="s">
        <v>2008</v>
      </c>
      <c r="K430" s="5" t="s">
        <v>2009</v>
      </c>
      <c r="L430" s="7" t="s">
        <v>2010</v>
      </c>
      <c r="M430" s="9">
        <v>54070</v>
      </c>
      <c r="N430" s="5" t="s">
        <v>42</v>
      </c>
      <c r="O430" s="31">
        <v>42592.651978206</v>
      </c>
      <c r="P430" s="32">
        <v>42594.4524679745</v>
      </c>
      <c r="Q430" s="28" t="s">
        <v>39</v>
      </c>
      <c r="R430" s="29" t="s">
        <v>39</v>
      </c>
      <c r="S430" s="28" t="s">
        <v>39</v>
      </c>
      <c r="T430" s="28" t="s">
        <v>2014</v>
      </c>
      <c r="U430" s="5" t="s">
        <v>588</v>
      </c>
      <c r="V430" s="28" t="s">
        <v>2011</v>
      </c>
      <c r="W430" s="7" t="s">
        <v>39</v>
      </c>
      <c r="X430" s="7" t="s">
        <v>39</v>
      </c>
      <c r="Y430" s="5" t="s">
        <v>39</v>
      </c>
      <c r="Z430" s="5" t="s">
        <v>39</v>
      </c>
      <c r="AA430" s="6" t="s">
        <v>39</v>
      </c>
      <c r="AB430" s="6" t="s">
        <v>39</v>
      </c>
      <c r="AC430" s="6" t="s">
        <v>39</v>
      </c>
      <c r="AD430" s="6" t="s">
        <v>39</v>
      </c>
      <c r="AE430" s="6" t="s">
        <v>39</v>
      </c>
    </row>
    <row r="431">
      <c r="A431" s="28" t="s">
        <v>2015</v>
      </c>
      <c r="B431" s="6" t="s">
        <v>2016</v>
      </c>
      <c r="C431" s="6" t="s">
        <v>1423</v>
      </c>
      <c r="D431" s="7" t="s">
        <v>1950</v>
      </c>
      <c r="E431" s="28" t="s">
        <v>1951</v>
      </c>
      <c r="F431" s="5" t="s">
        <v>87</v>
      </c>
      <c r="G431" s="6" t="s">
        <v>39</v>
      </c>
      <c r="H431" s="6" t="s">
        <v>39</v>
      </c>
      <c r="I431" s="6" t="s">
        <v>39</v>
      </c>
      <c r="J431" s="8" t="s">
        <v>1152</v>
      </c>
      <c r="K431" s="5" t="s">
        <v>1153</v>
      </c>
      <c r="L431" s="7" t="s">
        <v>1154</v>
      </c>
      <c r="M431" s="9">
        <v>54080</v>
      </c>
      <c r="N431" s="5" t="s">
        <v>64</v>
      </c>
      <c r="O431" s="31">
        <v>42592.6519783565</v>
      </c>
      <c r="P431" s="32">
        <v>42594.8135587616</v>
      </c>
      <c r="Q431" s="28" t="s">
        <v>39</v>
      </c>
      <c r="R431" s="29" t="s">
        <v>39</v>
      </c>
      <c r="S431" s="28" t="s">
        <v>118</v>
      </c>
      <c r="T431" s="28" t="s">
        <v>39</v>
      </c>
      <c r="U431" s="5" t="s">
        <v>39</v>
      </c>
      <c r="V431" s="28" t="s">
        <v>2017</v>
      </c>
      <c r="W431" s="7" t="s">
        <v>39</v>
      </c>
      <c r="X431" s="7" t="s">
        <v>39</v>
      </c>
      <c r="Y431" s="5" t="s">
        <v>39</v>
      </c>
      <c r="Z431" s="5" t="s">
        <v>39</v>
      </c>
      <c r="AA431" s="6" t="s">
        <v>39</v>
      </c>
      <c r="AB431" s="6" t="s">
        <v>39</v>
      </c>
      <c r="AC431" s="6" t="s">
        <v>39</v>
      </c>
      <c r="AD431" s="6" t="s">
        <v>39</v>
      </c>
      <c r="AE431" s="6" t="s">
        <v>39</v>
      </c>
    </row>
    <row r="432">
      <c r="A432" s="28" t="s">
        <v>2018</v>
      </c>
      <c r="B432" s="6" t="s">
        <v>2019</v>
      </c>
      <c r="C432" s="6" t="s">
        <v>1423</v>
      </c>
      <c r="D432" s="7" t="s">
        <v>1950</v>
      </c>
      <c r="E432" s="28" t="s">
        <v>1951</v>
      </c>
      <c r="F432" s="5" t="s">
        <v>59</v>
      </c>
      <c r="G432" s="6" t="s">
        <v>37</v>
      </c>
      <c r="H432" s="6" t="s">
        <v>39</v>
      </c>
      <c r="I432" s="6" t="s">
        <v>39</v>
      </c>
      <c r="J432" s="8" t="s">
        <v>1312</v>
      </c>
      <c r="K432" s="5" t="s">
        <v>1313</v>
      </c>
      <c r="L432" s="7" t="s">
        <v>1314</v>
      </c>
      <c r="M432" s="9">
        <v>54090</v>
      </c>
      <c r="N432" s="5" t="s">
        <v>64</v>
      </c>
      <c r="O432" s="31">
        <v>42592.6519785532</v>
      </c>
      <c r="P432" s="32">
        <v>42594.452596875</v>
      </c>
      <c r="Q432" s="28" t="s">
        <v>39</v>
      </c>
      <c r="R432" s="29" t="s">
        <v>39</v>
      </c>
      <c r="S432" s="28" t="s">
        <v>118</v>
      </c>
      <c r="T432" s="28" t="s">
        <v>39</v>
      </c>
      <c r="U432" s="5" t="s">
        <v>39</v>
      </c>
      <c r="V432" s="28" t="s">
        <v>344</v>
      </c>
      <c r="W432" s="7" t="s">
        <v>39</v>
      </c>
      <c r="X432" s="7" t="s">
        <v>39</v>
      </c>
      <c r="Y432" s="5" t="s">
        <v>39</v>
      </c>
      <c r="Z432" s="5" t="s">
        <v>39</v>
      </c>
      <c r="AA432" s="6" t="s">
        <v>39</v>
      </c>
      <c r="AB432" s="6" t="s">
        <v>39</v>
      </c>
      <c r="AC432" s="6" t="s">
        <v>39</v>
      </c>
      <c r="AD432" s="6" t="s">
        <v>39</v>
      </c>
      <c r="AE432" s="6" t="s">
        <v>39</v>
      </c>
    </row>
    <row r="433">
      <c r="A433" s="28" t="s">
        <v>2020</v>
      </c>
      <c r="B433" s="6" t="s">
        <v>2021</v>
      </c>
      <c r="C433" s="6" t="s">
        <v>1423</v>
      </c>
      <c r="D433" s="7" t="s">
        <v>1950</v>
      </c>
      <c r="E433" s="28" t="s">
        <v>1951</v>
      </c>
      <c r="F433" s="5" t="s">
        <v>87</v>
      </c>
      <c r="G433" s="6" t="s">
        <v>88</v>
      </c>
      <c r="H433" s="6" t="s">
        <v>39</v>
      </c>
      <c r="I433" s="6" t="s">
        <v>39</v>
      </c>
      <c r="J433" s="8" t="s">
        <v>226</v>
      </c>
      <c r="K433" s="5" t="s">
        <v>227</v>
      </c>
      <c r="L433" s="7" t="s">
        <v>228</v>
      </c>
      <c r="M433" s="9">
        <v>54100</v>
      </c>
      <c r="N433" s="5" t="s">
        <v>64</v>
      </c>
      <c r="O433" s="31">
        <v>42592.6519785532</v>
      </c>
      <c r="P433" s="32">
        <v>42594.4966615394</v>
      </c>
      <c r="Q433" s="28" t="s">
        <v>39</v>
      </c>
      <c r="R433" s="29" t="s">
        <v>39</v>
      </c>
      <c r="S433" s="28" t="s">
        <v>65</v>
      </c>
      <c r="T433" s="28" t="s">
        <v>39</v>
      </c>
      <c r="U433" s="5" t="s">
        <v>39</v>
      </c>
      <c r="V433" s="28" t="s">
        <v>229</v>
      </c>
      <c r="W433" s="7" t="s">
        <v>39</v>
      </c>
      <c r="X433" s="7" t="s">
        <v>39</v>
      </c>
      <c r="Y433" s="5" t="s">
        <v>39</v>
      </c>
      <c r="Z433" s="5" t="s">
        <v>39</v>
      </c>
      <c r="AA433" s="6" t="s">
        <v>39</v>
      </c>
      <c r="AB433" s="6" t="s">
        <v>39</v>
      </c>
      <c r="AC433" s="6" t="s">
        <v>39</v>
      </c>
      <c r="AD433" s="6" t="s">
        <v>39</v>
      </c>
      <c r="AE433" s="6" t="s">
        <v>39</v>
      </c>
    </row>
    <row r="434">
      <c r="A434" s="28" t="s">
        <v>2022</v>
      </c>
      <c r="B434" s="6" t="s">
        <v>2023</v>
      </c>
      <c r="C434" s="6" t="s">
        <v>84</v>
      </c>
      <c r="D434" s="7" t="s">
        <v>2024</v>
      </c>
      <c r="E434" s="28" t="s">
        <v>2025</v>
      </c>
      <c r="F434" s="5" t="s">
        <v>87</v>
      </c>
      <c r="G434" s="6" t="s">
        <v>88</v>
      </c>
      <c r="H434" s="6" t="s">
        <v>2026</v>
      </c>
      <c r="I434" s="6" t="s">
        <v>39</v>
      </c>
      <c r="J434" s="8" t="s">
        <v>1173</v>
      </c>
      <c r="K434" s="5" t="s">
        <v>1174</v>
      </c>
      <c r="L434" s="7" t="s">
        <v>1175</v>
      </c>
      <c r="M434" s="9">
        <v>54110</v>
      </c>
      <c r="N434" s="5" t="s">
        <v>64</v>
      </c>
      <c r="O434" s="31">
        <v>42592.6702921644</v>
      </c>
      <c r="P434" s="32">
        <v>42594.7176424421</v>
      </c>
      <c r="Q434" s="28" t="s">
        <v>39</v>
      </c>
      <c r="R434" s="29" t="s">
        <v>39</v>
      </c>
      <c r="S434" s="28" t="s">
        <v>118</v>
      </c>
      <c r="T434" s="28" t="s">
        <v>1468</v>
      </c>
      <c r="U434" s="5" t="s">
        <v>39</v>
      </c>
      <c r="V434" s="28" t="s">
        <v>39</v>
      </c>
      <c r="W434" s="7" t="s">
        <v>39</v>
      </c>
      <c r="X434" s="7" t="s">
        <v>39</v>
      </c>
      <c r="Y434" s="5" t="s">
        <v>39</v>
      </c>
      <c r="Z434" s="5" t="s">
        <v>39</v>
      </c>
      <c r="AA434" s="6" t="s">
        <v>39</v>
      </c>
      <c r="AB434" s="6" t="s">
        <v>39</v>
      </c>
      <c r="AC434" s="6" t="s">
        <v>39</v>
      </c>
      <c r="AD434" s="6" t="s">
        <v>39</v>
      </c>
      <c r="AE434" s="6" t="s">
        <v>39</v>
      </c>
    </row>
    <row r="435">
      <c r="A435" s="28" t="s">
        <v>2027</v>
      </c>
      <c r="B435" s="6" t="s">
        <v>2028</v>
      </c>
      <c r="C435" s="6" t="s">
        <v>1423</v>
      </c>
      <c r="D435" s="7" t="s">
        <v>2029</v>
      </c>
      <c r="E435" s="28" t="s">
        <v>2030</v>
      </c>
      <c r="F435" s="5" t="s">
        <v>22</v>
      </c>
      <c r="G435" s="6" t="s">
        <v>37</v>
      </c>
      <c r="H435" s="6" t="s">
        <v>39</v>
      </c>
      <c r="I435" s="6" t="s">
        <v>39</v>
      </c>
      <c r="J435" s="8" t="s">
        <v>2031</v>
      </c>
      <c r="K435" s="5" t="s">
        <v>2032</v>
      </c>
      <c r="L435" s="7" t="s">
        <v>2033</v>
      </c>
      <c r="M435" s="9">
        <v>54120</v>
      </c>
      <c r="N435" s="5" t="s">
        <v>111</v>
      </c>
      <c r="O435" s="31">
        <v>42592.6705951389</v>
      </c>
      <c r="P435" s="32">
        <v>42594.6407190162</v>
      </c>
      <c r="Q435" s="28" t="s">
        <v>39</v>
      </c>
      <c r="R435" s="29" t="s">
        <v>39</v>
      </c>
      <c r="S435" s="28" t="s">
        <v>65</v>
      </c>
      <c r="T435" s="28" t="s">
        <v>141</v>
      </c>
      <c r="U435" s="5" t="s">
        <v>79</v>
      </c>
      <c r="V435" s="28" t="s">
        <v>376</v>
      </c>
      <c r="W435" s="7" t="s">
        <v>2034</v>
      </c>
      <c r="X435" s="7" t="s">
        <v>39</v>
      </c>
      <c r="Y435" s="5" t="s">
        <v>647</v>
      </c>
      <c r="Z435" s="5" t="s">
        <v>1817</v>
      </c>
      <c r="AA435" s="6" t="s">
        <v>39</v>
      </c>
      <c r="AB435" s="6" t="s">
        <v>39</v>
      </c>
      <c r="AC435" s="6" t="s">
        <v>39</v>
      </c>
      <c r="AD435" s="6" t="s">
        <v>39</v>
      </c>
      <c r="AE435" s="6" t="s">
        <v>39</v>
      </c>
    </row>
    <row r="436">
      <c r="A436" s="28" t="s">
        <v>2035</v>
      </c>
      <c r="B436" s="6" t="s">
        <v>2028</v>
      </c>
      <c r="C436" s="6" t="s">
        <v>1423</v>
      </c>
      <c r="D436" s="7" t="s">
        <v>2029</v>
      </c>
      <c r="E436" s="28" t="s">
        <v>2030</v>
      </c>
      <c r="F436" s="5" t="s">
        <v>22</v>
      </c>
      <c r="G436" s="6" t="s">
        <v>37</v>
      </c>
      <c r="H436" s="6" t="s">
        <v>39</v>
      </c>
      <c r="I436" s="6" t="s">
        <v>39</v>
      </c>
      <c r="J436" s="8" t="s">
        <v>2031</v>
      </c>
      <c r="K436" s="5" t="s">
        <v>2032</v>
      </c>
      <c r="L436" s="7" t="s">
        <v>2033</v>
      </c>
      <c r="M436" s="9">
        <v>54130</v>
      </c>
      <c r="N436" s="5" t="s">
        <v>111</v>
      </c>
      <c r="O436" s="31">
        <v>42592.6705967593</v>
      </c>
      <c r="P436" s="32">
        <v>42613.6158805903</v>
      </c>
      <c r="Q436" s="28" t="s">
        <v>39</v>
      </c>
      <c r="R436" s="29" t="s">
        <v>39</v>
      </c>
      <c r="S436" s="28" t="s">
        <v>118</v>
      </c>
      <c r="T436" s="28" t="s">
        <v>141</v>
      </c>
      <c r="U436" s="5" t="s">
        <v>119</v>
      </c>
      <c r="V436" s="28" t="s">
        <v>376</v>
      </c>
      <c r="W436" s="7" t="s">
        <v>2036</v>
      </c>
      <c r="X436" s="7" t="s">
        <v>39</v>
      </c>
      <c r="Y436" s="5" t="s">
        <v>114</v>
      </c>
      <c r="Z436" s="5" t="s">
        <v>1817</v>
      </c>
      <c r="AA436" s="6" t="s">
        <v>39</v>
      </c>
      <c r="AB436" s="6" t="s">
        <v>39</v>
      </c>
      <c r="AC436" s="6" t="s">
        <v>39</v>
      </c>
      <c r="AD436" s="6" t="s">
        <v>39</v>
      </c>
      <c r="AE436" s="6" t="s">
        <v>39</v>
      </c>
    </row>
    <row r="437">
      <c r="A437" s="28" t="s">
        <v>2037</v>
      </c>
      <c r="B437" s="6" t="s">
        <v>2038</v>
      </c>
      <c r="C437" s="6" t="s">
        <v>1423</v>
      </c>
      <c r="D437" s="7" t="s">
        <v>2029</v>
      </c>
      <c r="E437" s="28" t="s">
        <v>2030</v>
      </c>
      <c r="F437" s="5" t="s">
        <v>22</v>
      </c>
      <c r="G437" s="6" t="s">
        <v>37</v>
      </c>
      <c r="H437" s="6" t="s">
        <v>39</v>
      </c>
      <c r="I437" s="6" t="s">
        <v>39</v>
      </c>
      <c r="J437" s="8" t="s">
        <v>2039</v>
      </c>
      <c r="K437" s="5" t="s">
        <v>2040</v>
      </c>
      <c r="L437" s="7" t="s">
        <v>2041</v>
      </c>
      <c r="M437" s="9">
        <v>54140</v>
      </c>
      <c r="N437" s="5" t="s">
        <v>111</v>
      </c>
      <c r="O437" s="31">
        <v>42592.6705982292</v>
      </c>
      <c r="P437" s="32">
        <v>42594.6407190162</v>
      </c>
      <c r="Q437" s="28" t="s">
        <v>39</v>
      </c>
      <c r="R437" s="29" t="s">
        <v>39</v>
      </c>
      <c r="S437" s="28" t="s">
        <v>65</v>
      </c>
      <c r="T437" s="28" t="s">
        <v>141</v>
      </c>
      <c r="U437" s="5" t="s">
        <v>79</v>
      </c>
      <c r="V437" s="28" t="s">
        <v>431</v>
      </c>
      <c r="W437" s="7" t="s">
        <v>2042</v>
      </c>
      <c r="X437" s="7" t="s">
        <v>39</v>
      </c>
      <c r="Y437" s="5" t="s">
        <v>81</v>
      </c>
      <c r="Z437" s="5" t="s">
        <v>2043</v>
      </c>
      <c r="AA437" s="6" t="s">
        <v>39</v>
      </c>
      <c r="AB437" s="6" t="s">
        <v>39</v>
      </c>
      <c r="AC437" s="6" t="s">
        <v>39</v>
      </c>
      <c r="AD437" s="6" t="s">
        <v>39</v>
      </c>
      <c r="AE437" s="6" t="s">
        <v>39</v>
      </c>
    </row>
    <row r="438">
      <c r="A438" s="28" t="s">
        <v>2044</v>
      </c>
      <c r="B438" s="6" t="s">
        <v>2038</v>
      </c>
      <c r="C438" s="6" t="s">
        <v>1423</v>
      </c>
      <c r="D438" s="7" t="s">
        <v>2029</v>
      </c>
      <c r="E438" s="28" t="s">
        <v>2030</v>
      </c>
      <c r="F438" s="5" t="s">
        <v>22</v>
      </c>
      <c r="G438" s="6" t="s">
        <v>37</v>
      </c>
      <c r="H438" s="6" t="s">
        <v>39</v>
      </c>
      <c r="I438" s="6" t="s">
        <v>39</v>
      </c>
      <c r="J438" s="8" t="s">
        <v>2039</v>
      </c>
      <c r="K438" s="5" t="s">
        <v>2040</v>
      </c>
      <c r="L438" s="7" t="s">
        <v>2041</v>
      </c>
      <c r="M438" s="9">
        <v>54150</v>
      </c>
      <c r="N438" s="5" t="s">
        <v>111</v>
      </c>
      <c r="O438" s="31">
        <v>42592.6705993056</v>
      </c>
      <c r="P438" s="32">
        <v>42613.6158805903</v>
      </c>
      <c r="Q438" s="28" t="s">
        <v>39</v>
      </c>
      <c r="R438" s="29" t="s">
        <v>39</v>
      </c>
      <c r="S438" s="28" t="s">
        <v>118</v>
      </c>
      <c r="T438" s="28" t="s">
        <v>141</v>
      </c>
      <c r="U438" s="5" t="s">
        <v>119</v>
      </c>
      <c r="V438" s="28" t="s">
        <v>229</v>
      </c>
      <c r="W438" s="7" t="s">
        <v>2045</v>
      </c>
      <c r="X438" s="7" t="s">
        <v>39</v>
      </c>
      <c r="Y438" s="5" t="s">
        <v>114</v>
      </c>
      <c r="Z438" s="5" t="s">
        <v>1005</v>
      </c>
      <c r="AA438" s="6" t="s">
        <v>39</v>
      </c>
      <c r="AB438" s="6" t="s">
        <v>39</v>
      </c>
      <c r="AC438" s="6" t="s">
        <v>39</v>
      </c>
      <c r="AD438" s="6" t="s">
        <v>39</v>
      </c>
      <c r="AE438" s="6" t="s">
        <v>39</v>
      </c>
    </row>
    <row r="439">
      <c r="A439" s="28" t="s">
        <v>2046</v>
      </c>
      <c r="B439" s="6" t="s">
        <v>2047</v>
      </c>
      <c r="C439" s="6" t="s">
        <v>1423</v>
      </c>
      <c r="D439" s="7" t="s">
        <v>2029</v>
      </c>
      <c r="E439" s="28" t="s">
        <v>2030</v>
      </c>
      <c r="F439" s="5" t="s">
        <v>22</v>
      </c>
      <c r="G439" s="6" t="s">
        <v>37</v>
      </c>
      <c r="H439" s="6" t="s">
        <v>39</v>
      </c>
      <c r="I439" s="6" t="s">
        <v>39</v>
      </c>
      <c r="J439" s="8" t="s">
        <v>2039</v>
      </c>
      <c r="K439" s="5" t="s">
        <v>2040</v>
      </c>
      <c r="L439" s="7" t="s">
        <v>2041</v>
      </c>
      <c r="M439" s="9">
        <v>54160</v>
      </c>
      <c r="N439" s="5" t="s">
        <v>64</v>
      </c>
      <c r="O439" s="31">
        <v>42592.6706003819</v>
      </c>
      <c r="P439" s="32">
        <v>42594.640718831</v>
      </c>
      <c r="Q439" s="28" t="s">
        <v>39</v>
      </c>
      <c r="R439" s="29" t="s">
        <v>39</v>
      </c>
      <c r="S439" s="28" t="s">
        <v>65</v>
      </c>
      <c r="T439" s="28" t="s">
        <v>141</v>
      </c>
      <c r="U439" s="5" t="s">
        <v>79</v>
      </c>
      <c r="V439" s="28" t="s">
        <v>39</v>
      </c>
      <c r="W439" s="7" t="s">
        <v>2048</v>
      </c>
      <c r="X439" s="7" t="s">
        <v>39</v>
      </c>
      <c r="Y439" s="5" t="s">
        <v>81</v>
      </c>
      <c r="Z439" s="5" t="s">
        <v>39</v>
      </c>
      <c r="AA439" s="6" t="s">
        <v>39</v>
      </c>
      <c r="AB439" s="6" t="s">
        <v>39</v>
      </c>
      <c r="AC439" s="6" t="s">
        <v>39</v>
      </c>
      <c r="AD439" s="6" t="s">
        <v>39</v>
      </c>
      <c r="AE439" s="6" t="s">
        <v>39</v>
      </c>
    </row>
    <row r="440">
      <c r="A440" s="30" t="s">
        <v>2049</v>
      </c>
      <c r="B440" s="6" t="s">
        <v>2047</v>
      </c>
      <c r="C440" s="6" t="s">
        <v>1423</v>
      </c>
      <c r="D440" s="7" t="s">
        <v>2029</v>
      </c>
      <c r="E440" s="28" t="s">
        <v>2030</v>
      </c>
      <c r="F440" s="5" t="s">
        <v>22</v>
      </c>
      <c r="G440" s="6" t="s">
        <v>37</v>
      </c>
      <c r="H440" s="6" t="s">
        <v>39</v>
      </c>
      <c r="I440" s="6" t="s">
        <v>39</v>
      </c>
      <c r="J440" s="8" t="s">
        <v>2039</v>
      </c>
      <c r="K440" s="5" t="s">
        <v>2040</v>
      </c>
      <c r="L440" s="7" t="s">
        <v>2041</v>
      </c>
      <c r="M440" s="9">
        <v>54170</v>
      </c>
      <c r="N440" s="5" t="s">
        <v>102</v>
      </c>
      <c r="O440" s="31">
        <v>42592.6706014699</v>
      </c>
      <c r="Q440" s="28" t="s">
        <v>39</v>
      </c>
      <c r="R440" s="29" t="s">
        <v>39</v>
      </c>
      <c r="S440" s="28" t="s">
        <v>118</v>
      </c>
      <c r="T440" s="28" t="s">
        <v>141</v>
      </c>
      <c r="U440" s="5" t="s">
        <v>119</v>
      </c>
      <c r="V440" s="28" t="s">
        <v>39</v>
      </c>
      <c r="W440" s="7" t="s">
        <v>2050</v>
      </c>
      <c r="X440" s="7" t="s">
        <v>39</v>
      </c>
      <c r="Y440" s="5" t="s">
        <v>114</v>
      </c>
      <c r="Z440" s="5" t="s">
        <v>39</v>
      </c>
      <c r="AA440" s="6" t="s">
        <v>39</v>
      </c>
      <c r="AB440" s="6" t="s">
        <v>39</v>
      </c>
      <c r="AC440" s="6" t="s">
        <v>39</v>
      </c>
      <c r="AD440" s="6" t="s">
        <v>39</v>
      </c>
      <c r="AE440" s="6" t="s">
        <v>39</v>
      </c>
    </row>
    <row r="441">
      <c r="A441" s="28" t="s">
        <v>2051</v>
      </c>
      <c r="B441" s="6" t="s">
        <v>2052</v>
      </c>
      <c r="C441" s="6" t="s">
        <v>1423</v>
      </c>
      <c r="D441" s="7" t="s">
        <v>2029</v>
      </c>
      <c r="E441" s="28" t="s">
        <v>2030</v>
      </c>
      <c r="F441" s="5" t="s">
        <v>59</v>
      </c>
      <c r="G441" s="6" t="s">
        <v>2053</v>
      </c>
      <c r="H441" s="6" t="s">
        <v>39</v>
      </c>
      <c r="I441" s="6" t="s">
        <v>39</v>
      </c>
      <c r="J441" s="8" t="s">
        <v>2039</v>
      </c>
      <c r="K441" s="5" t="s">
        <v>2040</v>
      </c>
      <c r="L441" s="7" t="s">
        <v>2041</v>
      </c>
      <c r="M441" s="9">
        <v>54180</v>
      </c>
      <c r="N441" s="5" t="s">
        <v>64</v>
      </c>
      <c r="O441" s="31">
        <v>42592.6706025463</v>
      </c>
      <c r="P441" s="32">
        <v>42594.640718831</v>
      </c>
      <c r="Q441" s="28" t="s">
        <v>39</v>
      </c>
      <c r="R441" s="29" t="s">
        <v>39</v>
      </c>
      <c r="S441" s="28" t="s">
        <v>65</v>
      </c>
      <c r="T441" s="28" t="s">
        <v>39</v>
      </c>
      <c r="U441" s="5" t="s">
        <v>39</v>
      </c>
      <c r="V441" s="28" t="s">
        <v>39</v>
      </c>
      <c r="W441" s="7" t="s">
        <v>39</v>
      </c>
      <c r="X441" s="7" t="s">
        <v>39</v>
      </c>
      <c r="Y441" s="5" t="s">
        <v>39</v>
      </c>
      <c r="Z441" s="5" t="s">
        <v>39</v>
      </c>
      <c r="AA441" s="6" t="s">
        <v>39</v>
      </c>
      <c r="AB441" s="6" t="s">
        <v>39</v>
      </c>
      <c r="AC441" s="6" t="s">
        <v>39</v>
      </c>
      <c r="AD441" s="6" t="s">
        <v>39</v>
      </c>
      <c r="AE441" s="6" t="s">
        <v>39</v>
      </c>
    </row>
    <row r="442">
      <c r="A442" s="28" t="s">
        <v>2054</v>
      </c>
      <c r="B442" s="6" t="s">
        <v>2055</v>
      </c>
      <c r="C442" s="6" t="s">
        <v>1423</v>
      </c>
      <c r="D442" s="7" t="s">
        <v>2029</v>
      </c>
      <c r="E442" s="28" t="s">
        <v>2030</v>
      </c>
      <c r="F442" s="5" t="s">
        <v>22</v>
      </c>
      <c r="G442" s="6" t="s">
        <v>37</v>
      </c>
      <c r="H442" s="6" t="s">
        <v>39</v>
      </c>
      <c r="I442" s="6" t="s">
        <v>39</v>
      </c>
      <c r="J442" s="8" t="s">
        <v>2056</v>
      </c>
      <c r="K442" s="5" t="s">
        <v>2057</v>
      </c>
      <c r="L442" s="7" t="s">
        <v>2058</v>
      </c>
      <c r="M442" s="9">
        <v>54190</v>
      </c>
      <c r="N442" s="5" t="s">
        <v>64</v>
      </c>
      <c r="O442" s="31">
        <v>42592.6706027431</v>
      </c>
      <c r="P442" s="32">
        <v>42594.6299164699</v>
      </c>
      <c r="Q442" s="28" t="s">
        <v>39</v>
      </c>
      <c r="R442" s="29" t="s">
        <v>39</v>
      </c>
      <c r="S442" s="28" t="s">
        <v>65</v>
      </c>
      <c r="T442" s="28" t="s">
        <v>141</v>
      </c>
      <c r="U442" s="5" t="s">
        <v>79</v>
      </c>
      <c r="V442" s="28" t="s">
        <v>39</v>
      </c>
      <c r="W442" s="7" t="s">
        <v>2059</v>
      </c>
      <c r="X442" s="7" t="s">
        <v>39</v>
      </c>
      <c r="Y442" s="5" t="s">
        <v>81</v>
      </c>
      <c r="Z442" s="5" t="s">
        <v>39</v>
      </c>
      <c r="AA442" s="6" t="s">
        <v>39</v>
      </c>
      <c r="AB442" s="6" t="s">
        <v>39</v>
      </c>
      <c r="AC442" s="6" t="s">
        <v>39</v>
      </c>
      <c r="AD442" s="6" t="s">
        <v>39</v>
      </c>
      <c r="AE442" s="6" t="s">
        <v>39</v>
      </c>
    </row>
    <row r="443">
      <c r="A443" s="30" t="s">
        <v>2060</v>
      </c>
      <c r="B443" s="6" t="s">
        <v>2055</v>
      </c>
      <c r="C443" s="6" t="s">
        <v>1423</v>
      </c>
      <c r="D443" s="7" t="s">
        <v>2029</v>
      </c>
      <c r="E443" s="28" t="s">
        <v>2030</v>
      </c>
      <c r="F443" s="5" t="s">
        <v>22</v>
      </c>
      <c r="G443" s="6" t="s">
        <v>37</v>
      </c>
      <c r="H443" s="6" t="s">
        <v>39</v>
      </c>
      <c r="I443" s="6" t="s">
        <v>39</v>
      </c>
      <c r="J443" s="8" t="s">
        <v>2056</v>
      </c>
      <c r="K443" s="5" t="s">
        <v>2057</v>
      </c>
      <c r="L443" s="7" t="s">
        <v>2058</v>
      </c>
      <c r="M443" s="9">
        <v>54200</v>
      </c>
      <c r="N443" s="5" t="s">
        <v>102</v>
      </c>
      <c r="O443" s="31">
        <v>42592.6706036227</v>
      </c>
      <c r="Q443" s="28" t="s">
        <v>39</v>
      </c>
      <c r="R443" s="29" t="s">
        <v>39</v>
      </c>
      <c r="S443" s="28" t="s">
        <v>118</v>
      </c>
      <c r="T443" s="28" t="s">
        <v>141</v>
      </c>
      <c r="U443" s="5" t="s">
        <v>119</v>
      </c>
      <c r="V443" s="28" t="s">
        <v>39</v>
      </c>
      <c r="W443" s="7" t="s">
        <v>2061</v>
      </c>
      <c r="X443" s="7" t="s">
        <v>39</v>
      </c>
      <c r="Y443" s="5" t="s">
        <v>114</v>
      </c>
      <c r="Z443" s="5" t="s">
        <v>39</v>
      </c>
      <c r="AA443" s="6" t="s">
        <v>39</v>
      </c>
      <c r="AB443" s="6" t="s">
        <v>39</v>
      </c>
      <c r="AC443" s="6" t="s">
        <v>39</v>
      </c>
      <c r="AD443" s="6" t="s">
        <v>39</v>
      </c>
      <c r="AE443" s="6" t="s">
        <v>39</v>
      </c>
    </row>
    <row r="444">
      <c r="A444" s="28" t="s">
        <v>2062</v>
      </c>
      <c r="B444" s="6" t="s">
        <v>2063</v>
      </c>
      <c r="C444" s="6" t="s">
        <v>1423</v>
      </c>
      <c r="D444" s="7" t="s">
        <v>2029</v>
      </c>
      <c r="E444" s="28" t="s">
        <v>2030</v>
      </c>
      <c r="F444" s="5" t="s">
        <v>22</v>
      </c>
      <c r="G444" s="6" t="s">
        <v>37</v>
      </c>
      <c r="H444" s="6" t="s">
        <v>39</v>
      </c>
      <c r="I444" s="6" t="s">
        <v>39</v>
      </c>
      <c r="J444" s="8" t="s">
        <v>2056</v>
      </c>
      <c r="K444" s="5" t="s">
        <v>2057</v>
      </c>
      <c r="L444" s="7" t="s">
        <v>2058</v>
      </c>
      <c r="M444" s="9">
        <v>54210</v>
      </c>
      <c r="N444" s="5" t="s">
        <v>111</v>
      </c>
      <c r="O444" s="31">
        <v>42592.6706048958</v>
      </c>
      <c r="P444" s="32">
        <v>42594.6299164699</v>
      </c>
      <c r="Q444" s="28" t="s">
        <v>39</v>
      </c>
      <c r="R444" s="29" t="s">
        <v>39</v>
      </c>
      <c r="S444" s="28" t="s">
        <v>65</v>
      </c>
      <c r="T444" s="28" t="s">
        <v>141</v>
      </c>
      <c r="U444" s="5" t="s">
        <v>79</v>
      </c>
      <c r="V444" s="28" t="s">
        <v>431</v>
      </c>
      <c r="W444" s="7" t="s">
        <v>2064</v>
      </c>
      <c r="X444" s="7" t="s">
        <v>39</v>
      </c>
      <c r="Y444" s="5" t="s">
        <v>81</v>
      </c>
      <c r="Z444" s="5" t="s">
        <v>2043</v>
      </c>
      <c r="AA444" s="6" t="s">
        <v>39</v>
      </c>
      <c r="AB444" s="6" t="s">
        <v>39</v>
      </c>
      <c r="AC444" s="6" t="s">
        <v>39</v>
      </c>
      <c r="AD444" s="6" t="s">
        <v>39</v>
      </c>
      <c r="AE444" s="6" t="s">
        <v>39</v>
      </c>
    </row>
    <row r="445">
      <c r="A445" s="28" t="s">
        <v>2065</v>
      </c>
      <c r="B445" s="6" t="s">
        <v>2063</v>
      </c>
      <c r="C445" s="6" t="s">
        <v>1423</v>
      </c>
      <c r="D445" s="7" t="s">
        <v>2029</v>
      </c>
      <c r="E445" s="28" t="s">
        <v>2030</v>
      </c>
      <c r="F445" s="5" t="s">
        <v>22</v>
      </c>
      <c r="G445" s="6" t="s">
        <v>37</v>
      </c>
      <c r="H445" s="6" t="s">
        <v>39</v>
      </c>
      <c r="I445" s="6" t="s">
        <v>39</v>
      </c>
      <c r="J445" s="8" t="s">
        <v>2056</v>
      </c>
      <c r="K445" s="5" t="s">
        <v>2057</v>
      </c>
      <c r="L445" s="7" t="s">
        <v>2058</v>
      </c>
      <c r="M445" s="9">
        <v>54220</v>
      </c>
      <c r="N445" s="5" t="s">
        <v>111</v>
      </c>
      <c r="O445" s="31">
        <v>42592.6706059838</v>
      </c>
      <c r="P445" s="32">
        <v>42613.6158806366</v>
      </c>
      <c r="Q445" s="28" t="s">
        <v>39</v>
      </c>
      <c r="R445" s="29" t="s">
        <v>39</v>
      </c>
      <c r="S445" s="28" t="s">
        <v>118</v>
      </c>
      <c r="T445" s="28" t="s">
        <v>141</v>
      </c>
      <c r="U445" s="5" t="s">
        <v>119</v>
      </c>
      <c r="V445" s="28" t="s">
        <v>431</v>
      </c>
      <c r="W445" s="7" t="s">
        <v>2066</v>
      </c>
      <c r="X445" s="7" t="s">
        <v>39</v>
      </c>
      <c r="Y445" s="5" t="s">
        <v>114</v>
      </c>
      <c r="Z445" s="5" t="s">
        <v>2043</v>
      </c>
      <c r="AA445" s="6" t="s">
        <v>39</v>
      </c>
      <c r="AB445" s="6" t="s">
        <v>39</v>
      </c>
      <c r="AC445" s="6" t="s">
        <v>39</v>
      </c>
      <c r="AD445" s="6" t="s">
        <v>39</v>
      </c>
      <c r="AE445" s="6" t="s">
        <v>39</v>
      </c>
    </row>
    <row r="446">
      <c r="A446" s="28" t="s">
        <v>2067</v>
      </c>
      <c r="B446" s="6" t="s">
        <v>2068</v>
      </c>
      <c r="C446" s="6" t="s">
        <v>1423</v>
      </c>
      <c r="D446" s="7" t="s">
        <v>2029</v>
      </c>
      <c r="E446" s="28" t="s">
        <v>2030</v>
      </c>
      <c r="F446" s="5" t="s">
        <v>87</v>
      </c>
      <c r="G446" s="6" t="s">
        <v>88</v>
      </c>
      <c r="H446" s="6" t="s">
        <v>39</v>
      </c>
      <c r="I446" s="6" t="s">
        <v>39</v>
      </c>
      <c r="J446" s="8" t="s">
        <v>2056</v>
      </c>
      <c r="K446" s="5" t="s">
        <v>2057</v>
      </c>
      <c r="L446" s="7" t="s">
        <v>2058</v>
      </c>
      <c r="M446" s="9">
        <v>54230</v>
      </c>
      <c r="N446" s="5" t="s">
        <v>64</v>
      </c>
      <c r="O446" s="31">
        <v>42592.6706070602</v>
      </c>
      <c r="P446" s="32">
        <v>42594.6299164699</v>
      </c>
      <c r="Q446" s="28" t="s">
        <v>39</v>
      </c>
      <c r="R446" s="29" t="s">
        <v>39</v>
      </c>
      <c r="S446" s="28" t="s">
        <v>65</v>
      </c>
      <c r="T446" s="28" t="s">
        <v>39</v>
      </c>
      <c r="U446" s="5" t="s">
        <v>39</v>
      </c>
      <c r="V446" s="28" t="s">
        <v>39</v>
      </c>
      <c r="W446" s="7" t="s">
        <v>39</v>
      </c>
      <c r="X446" s="7" t="s">
        <v>39</v>
      </c>
      <c r="Y446" s="5" t="s">
        <v>39</v>
      </c>
      <c r="Z446" s="5" t="s">
        <v>39</v>
      </c>
      <c r="AA446" s="6" t="s">
        <v>39</v>
      </c>
      <c r="AB446" s="6" t="s">
        <v>39</v>
      </c>
      <c r="AC446" s="6" t="s">
        <v>39</v>
      </c>
      <c r="AD446" s="6" t="s">
        <v>39</v>
      </c>
      <c r="AE446" s="6" t="s">
        <v>39</v>
      </c>
    </row>
    <row r="447">
      <c r="A447" s="28" t="s">
        <v>2069</v>
      </c>
      <c r="B447" s="6" t="s">
        <v>2070</v>
      </c>
      <c r="C447" s="6" t="s">
        <v>1423</v>
      </c>
      <c r="D447" s="7" t="s">
        <v>2029</v>
      </c>
      <c r="E447" s="28" t="s">
        <v>2030</v>
      </c>
      <c r="F447" s="5" t="s">
        <v>22</v>
      </c>
      <c r="G447" s="6" t="s">
        <v>37</v>
      </c>
      <c r="H447" s="6" t="s">
        <v>39</v>
      </c>
      <c r="I447" s="6" t="s">
        <v>39</v>
      </c>
      <c r="J447" s="8" t="s">
        <v>2071</v>
      </c>
      <c r="K447" s="5" t="s">
        <v>2072</v>
      </c>
      <c r="L447" s="7" t="s">
        <v>2073</v>
      </c>
      <c r="M447" s="9">
        <v>54240</v>
      </c>
      <c r="N447" s="5" t="s">
        <v>102</v>
      </c>
      <c r="O447" s="31">
        <v>42592.6706072569</v>
      </c>
      <c r="P447" s="32">
        <v>42594.6299164699</v>
      </c>
      <c r="Q447" s="28" t="s">
        <v>2074</v>
      </c>
      <c r="R447" s="29" t="s">
        <v>39</v>
      </c>
      <c r="S447" s="28" t="s">
        <v>65</v>
      </c>
      <c r="T447" s="28" t="s">
        <v>141</v>
      </c>
      <c r="U447" s="5" t="s">
        <v>79</v>
      </c>
      <c r="V447" s="28" t="s">
        <v>39</v>
      </c>
      <c r="W447" s="7" t="s">
        <v>2075</v>
      </c>
      <c r="X447" s="7" t="s">
        <v>39</v>
      </c>
      <c r="Y447" s="5" t="s">
        <v>647</v>
      </c>
      <c r="Z447" s="5" t="s">
        <v>39</v>
      </c>
      <c r="AA447" s="6" t="s">
        <v>39</v>
      </c>
      <c r="AB447" s="6" t="s">
        <v>39</v>
      </c>
      <c r="AC447" s="6" t="s">
        <v>39</v>
      </c>
      <c r="AD447" s="6" t="s">
        <v>39</v>
      </c>
      <c r="AE447" s="6" t="s">
        <v>39</v>
      </c>
    </row>
    <row r="448">
      <c r="A448" s="28" t="s">
        <v>2076</v>
      </c>
      <c r="B448" s="6" t="s">
        <v>2070</v>
      </c>
      <c r="C448" s="6" t="s">
        <v>1423</v>
      </c>
      <c r="D448" s="7" t="s">
        <v>2029</v>
      </c>
      <c r="E448" s="28" t="s">
        <v>2030</v>
      </c>
      <c r="F448" s="5" t="s">
        <v>22</v>
      </c>
      <c r="G448" s="6" t="s">
        <v>37</v>
      </c>
      <c r="H448" s="6" t="s">
        <v>39</v>
      </c>
      <c r="I448" s="6" t="s">
        <v>39</v>
      </c>
      <c r="J448" s="8" t="s">
        <v>2071</v>
      </c>
      <c r="K448" s="5" t="s">
        <v>2072</v>
      </c>
      <c r="L448" s="7" t="s">
        <v>2073</v>
      </c>
      <c r="M448" s="9">
        <v>54250</v>
      </c>
      <c r="N448" s="5" t="s">
        <v>111</v>
      </c>
      <c r="O448" s="31">
        <v>42592.6706083333</v>
      </c>
      <c r="P448" s="32">
        <v>42613.6158806366</v>
      </c>
      <c r="Q448" s="28" t="s">
        <v>39</v>
      </c>
      <c r="R448" s="29" t="s">
        <v>39</v>
      </c>
      <c r="S448" s="28" t="s">
        <v>118</v>
      </c>
      <c r="T448" s="28" t="s">
        <v>141</v>
      </c>
      <c r="U448" s="5" t="s">
        <v>119</v>
      </c>
      <c r="V448" s="28" t="s">
        <v>328</v>
      </c>
      <c r="W448" s="7" t="s">
        <v>2077</v>
      </c>
      <c r="X448" s="7" t="s">
        <v>39</v>
      </c>
      <c r="Y448" s="5" t="s">
        <v>114</v>
      </c>
      <c r="Z448" s="5" t="s">
        <v>2078</v>
      </c>
      <c r="AA448" s="6" t="s">
        <v>39</v>
      </c>
      <c r="AB448" s="6" t="s">
        <v>39</v>
      </c>
      <c r="AC448" s="6" t="s">
        <v>39</v>
      </c>
      <c r="AD448" s="6" t="s">
        <v>39</v>
      </c>
      <c r="AE448" s="6" t="s">
        <v>39</v>
      </c>
    </row>
    <row r="449">
      <c r="A449" s="28" t="s">
        <v>2079</v>
      </c>
      <c r="B449" s="6" t="s">
        <v>2080</v>
      </c>
      <c r="C449" s="6" t="s">
        <v>1423</v>
      </c>
      <c r="D449" s="7" t="s">
        <v>2029</v>
      </c>
      <c r="E449" s="28" t="s">
        <v>2030</v>
      </c>
      <c r="F449" s="5" t="s">
        <v>22</v>
      </c>
      <c r="G449" s="6" t="s">
        <v>37</v>
      </c>
      <c r="H449" s="6" t="s">
        <v>39</v>
      </c>
      <c r="I449" s="6" t="s">
        <v>39</v>
      </c>
      <c r="J449" s="8" t="s">
        <v>2081</v>
      </c>
      <c r="K449" s="5" t="s">
        <v>2082</v>
      </c>
      <c r="L449" s="7" t="s">
        <v>2083</v>
      </c>
      <c r="M449" s="9">
        <v>54260</v>
      </c>
      <c r="N449" s="5" t="s">
        <v>111</v>
      </c>
      <c r="O449" s="31">
        <v>42592.6706094097</v>
      </c>
      <c r="P449" s="32">
        <v>42594.6299164699</v>
      </c>
      <c r="Q449" s="28" t="s">
        <v>39</v>
      </c>
      <c r="R449" s="29" t="s">
        <v>39</v>
      </c>
      <c r="S449" s="28" t="s">
        <v>65</v>
      </c>
      <c r="T449" s="28" t="s">
        <v>141</v>
      </c>
      <c r="U449" s="5" t="s">
        <v>79</v>
      </c>
      <c r="V449" s="28" t="s">
        <v>328</v>
      </c>
      <c r="W449" s="7" t="s">
        <v>2084</v>
      </c>
      <c r="X449" s="7" t="s">
        <v>39</v>
      </c>
      <c r="Y449" s="5" t="s">
        <v>81</v>
      </c>
      <c r="Z449" s="5" t="s">
        <v>2078</v>
      </c>
      <c r="AA449" s="6" t="s">
        <v>39</v>
      </c>
      <c r="AB449" s="6" t="s">
        <v>39</v>
      </c>
      <c r="AC449" s="6" t="s">
        <v>39</v>
      </c>
      <c r="AD449" s="6" t="s">
        <v>39</v>
      </c>
      <c r="AE449" s="6" t="s">
        <v>39</v>
      </c>
    </row>
    <row r="450">
      <c r="A450" s="28" t="s">
        <v>2085</v>
      </c>
      <c r="B450" s="6" t="s">
        <v>2080</v>
      </c>
      <c r="C450" s="6" t="s">
        <v>1423</v>
      </c>
      <c r="D450" s="7" t="s">
        <v>2029</v>
      </c>
      <c r="E450" s="28" t="s">
        <v>2030</v>
      </c>
      <c r="F450" s="5" t="s">
        <v>22</v>
      </c>
      <c r="G450" s="6" t="s">
        <v>37</v>
      </c>
      <c r="H450" s="6" t="s">
        <v>39</v>
      </c>
      <c r="I450" s="6" t="s">
        <v>39</v>
      </c>
      <c r="J450" s="8" t="s">
        <v>2081</v>
      </c>
      <c r="K450" s="5" t="s">
        <v>2082</v>
      </c>
      <c r="L450" s="7" t="s">
        <v>2083</v>
      </c>
      <c r="M450" s="9">
        <v>54270</v>
      </c>
      <c r="N450" s="5" t="s">
        <v>111</v>
      </c>
      <c r="O450" s="31">
        <v>42592.6706103009</v>
      </c>
      <c r="P450" s="32">
        <v>42613.6158806366</v>
      </c>
      <c r="Q450" s="28" t="s">
        <v>39</v>
      </c>
      <c r="R450" s="29" t="s">
        <v>39</v>
      </c>
      <c r="S450" s="28" t="s">
        <v>118</v>
      </c>
      <c r="T450" s="28" t="s">
        <v>141</v>
      </c>
      <c r="U450" s="5" t="s">
        <v>119</v>
      </c>
      <c r="V450" s="28" t="s">
        <v>328</v>
      </c>
      <c r="W450" s="7" t="s">
        <v>2086</v>
      </c>
      <c r="X450" s="7" t="s">
        <v>39</v>
      </c>
      <c r="Y450" s="5" t="s">
        <v>114</v>
      </c>
      <c r="Z450" s="5" t="s">
        <v>2078</v>
      </c>
      <c r="AA450" s="6" t="s">
        <v>39</v>
      </c>
      <c r="AB450" s="6" t="s">
        <v>39</v>
      </c>
      <c r="AC450" s="6" t="s">
        <v>39</v>
      </c>
      <c r="AD450" s="6" t="s">
        <v>39</v>
      </c>
      <c r="AE450" s="6" t="s">
        <v>39</v>
      </c>
    </row>
    <row r="451">
      <c r="A451" s="28" t="s">
        <v>2087</v>
      </c>
      <c r="B451" s="6" t="s">
        <v>2088</v>
      </c>
      <c r="C451" s="6" t="s">
        <v>1423</v>
      </c>
      <c r="D451" s="7" t="s">
        <v>2029</v>
      </c>
      <c r="E451" s="28" t="s">
        <v>2030</v>
      </c>
      <c r="F451" s="5" t="s">
        <v>22</v>
      </c>
      <c r="G451" s="6" t="s">
        <v>37</v>
      </c>
      <c r="H451" s="6" t="s">
        <v>39</v>
      </c>
      <c r="I451" s="6" t="s">
        <v>39</v>
      </c>
      <c r="J451" s="8" t="s">
        <v>2081</v>
      </c>
      <c r="K451" s="5" t="s">
        <v>2082</v>
      </c>
      <c r="L451" s="7" t="s">
        <v>2083</v>
      </c>
      <c r="M451" s="9">
        <v>54280</v>
      </c>
      <c r="N451" s="5" t="s">
        <v>111</v>
      </c>
      <c r="O451" s="31">
        <v>42592.6706112269</v>
      </c>
      <c r="P451" s="32">
        <v>42594.6299166319</v>
      </c>
      <c r="Q451" s="28" t="s">
        <v>39</v>
      </c>
      <c r="R451" s="29" t="s">
        <v>39</v>
      </c>
      <c r="S451" s="28" t="s">
        <v>65</v>
      </c>
      <c r="T451" s="28" t="s">
        <v>141</v>
      </c>
      <c r="U451" s="5" t="s">
        <v>79</v>
      </c>
      <c r="V451" s="28" t="s">
        <v>328</v>
      </c>
      <c r="W451" s="7" t="s">
        <v>2089</v>
      </c>
      <c r="X451" s="7" t="s">
        <v>39</v>
      </c>
      <c r="Y451" s="5" t="s">
        <v>81</v>
      </c>
      <c r="Z451" s="5" t="s">
        <v>2078</v>
      </c>
      <c r="AA451" s="6" t="s">
        <v>39</v>
      </c>
      <c r="AB451" s="6" t="s">
        <v>39</v>
      </c>
      <c r="AC451" s="6" t="s">
        <v>39</v>
      </c>
      <c r="AD451" s="6" t="s">
        <v>39</v>
      </c>
      <c r="AE451" s="6" t="s">
        <v>39</v>
      </c>
    </row>
    <row r="452">
      <c r="A452" s="28" t="s">
        <v>2090</v>
      </c>
      <c r="B452" s="6" t="s">
        <v>2088</v>
      </c>
      <c r="C452" s="6" t="s">
        <v>1423</v>
      </c>
      <c r="D452" s="7" t="s">
        <v>2029</v>
      </c>
      <c r="E452" s="28" t="s">
        <v>2030</v>
      </c>
      <c r="F452" s="5" t="s">
        <v>22</v>
      </c>
      <c r="G452" s="6" t="s">
        <v>37</v>
      </c>
      <c r="H452" s="6" t="s">
        <v>39</v>
      </c>
      <c r="I452" s="6" t="s">
        <v>39</v>
      </c>
      <c r="J452" s="8" t="s">
        <v>2081</v>
      </c>
      <c r="K452" s="5" t="s">
        <v>2082</v>
      </c>
      <c r="L452" s="7" t="s">
        <v>2083</v>
      </c>
      <c r="M452" s="9">
        <v>54290</v>
      </c>
      <c r="N452" s="5" t="s">
        <v>111</v>
      </c>
      <c r="O452" s="31">
        <v>42592.6706123032</v>
      </c>
      <c r="P452" s="32">
        <v>42613.6158809838</v>
      </c>
      <c r="Q452" s="28" t="s">
        <v>39</v>
      </c>
      <c r="R452" s="29" t="s">
        <v>39</v>
      </c>
      <c r="S452" s="28" t="s">
        <v>118</v>
      </c>
      <c r="T452" s="28" t="s">
        <v>141</v>
      </c>
      <c r="U452" s="5" t="s">
        <v>119</v>
      </c>
      <c r="V452" s="28" t="s">
        <v>328</v>
      </c>
      <c r="W452" s="7" t="s">
        <v>2091</v>
      </c>
      <c r="X452" s="7" t="s">
        <v>39</v>
      </c>
      <c r="Y452" s="5" t="s">
        <v>114</v>
      </c>
      <c r="Z452" s="5" t="s">
        <v>2078</v>
      </c>
      <c r="AA452" s="6" t="s">
        <v>39</v>
      </c>
      <c r="AB452" s="6" t="s">
        <v>39</v>
      </c>
      <c r="AC452" s="6" t="s">
        <v>39</v>
      </c>
      <c r="AD452" s="6" t="s">
        <v>39</v>
      </c>
      <c r="AE452" s="6" t="s">
        <v>39</v>
      </c>
    </row>
    <row r="453">
      <c r="A453" s="28" t="s">
        <v>2092</v>
      </c>
      <c r="B453" s="6" t="s">
        <v>2093</v>
      </c>
      <c r="C453" s="6" t="s">
        <v>1423</v>
      </c>
      <c r="D453" s="7" t="s">
        <v>2029</v>
      </c>
      <c r="E453" s="28" t="s">
        <v>2030</v>
      </c>
      <c r="F453" s="5" t="s">
        <v>22</v>
      </c>
      <c r="G453" s="6" t="s">
        <v>37</v>
      </c>
      <c r="H453" s="6" t="s">
        <v>39</v>
      </c>
      <c r="I453" s="6" t="s">
        <v>39</v>
      </c>
      <c r="J453" s="8" t="s">
        <v>2094</v>
      </c>
      <c r="K453" s="5" t="s">
        <v>2095</v>
      </c>
      <c r="L453" s="7" t="s">
        <v>2096</v>
      </c>
      <c r="M453" s="9">
        <v>54300</v>
      </c>
      <c r="N453" s="5" t="s">
        <v>64</v>
      </c>
      <c r="O453" s="31">
        <v>42592.6706131944</v>
      </c>
      <c r="P453" s="32">
        <v>42594.6299166319</v>
      </c>
      <c r="Q453" s="28" t="s">
        <v>39</v>
      </c>
      <c r="R453" s="29" t="s">
        <v>39</v>
      </c>
      <c r="S453" s="28" t="s">
        <v>65</v>
      </c>
      <c r="T453" s="28" t="s">
        <v>141</v>
      </c>
      <c r="U453" s="5" t="s">
        <v>79</v>
      </c>
      <c r="V453" s="28" t="s">
        <v>39</v>
      </c>
      <c r="W453" s="7" t="s">
        <v>2097</v>
      </c>
      <c r="X453" s="7" t="s">
        <v>39</v>
      </c>
      <c r="Y453" s="5" t="s">
        <v>647</v>
      </c>
      <c r="Z453" s="5" t="s">
        <v>39</v>
      </c>
      <c r="AA453" s="6" t="s">
        <v>39</v>
      </c>
      <c r="AB453" s="6" t="s">
        <v>39</v>
      </c>
      <c r="AC453" s="6" t="s">
        <v>39</v>
      </c>
      <c r="AD453" s="6" t="s">
        <v>39</v>
      </c>
      <c r="AE453" s="6" t="s">
        <v>39</v>
      </c>
    </row>
    <row r="454">
      <c r="A454" s="30" t="s">
        <v>2098</v>
      </c>
      <c r="B454" s="6" t="s">
        <v>2093</v>
      </c>
      <c r="C454" s="6" t="s">
        <v>1423</v>
      </c>
      <c r="D454" s="7" t="s">
        <v>2029</v>
      </c>
      <c r="E454" s="28" t="s">
        <v>2030</v>
      </c>
      <c r="F454" s="5" t="s">
        <v>22</v>
      </c>
      <c r="G454" s="6" t="s">
        <v>37</v>
      </c>
      <c r="H454" s="6" t="s">
        <v>39</v>
      </c>
      <c r="I454" s="6" t="s">
        <v>39</v>
      </c>
      <c r="J454" s="8" t="s">
        <v>2094</v>
      </c>
      <c r="K454" s="5" t="s">
        <v>2095</v>
      </c>
      <c r="L454" s="7" t="s">
        <v>2096</v>
      </c>
      <c r="M454" s="9">
        <v>54310</v>
      </c>
      <c r="N454" s="5" t="s">
        <v>102</v>
      </c>
      <c r="O454" s="31">
        <v>42592.6706141204</v>
      </c>
      <c r="Q454" s="28" t="s">
        <v>39</v>
      </c>
      <c r="R454" s="29" t="s">
        <v>39</v>
      </c>
      <c r="S454" s="28" t="s">
        <v>118</v>
      </c>
      <c r="T454" s="28" t="s">
        <v>141</v>
      </c>
      <c r="U454" s="5" t="s">
        <v>119</v>
      </c>
      <c r="V454" s="28" t="s">
        <v>39</v>
      </c>
      <c r="W454" s="7" t="s">
        <v>2099</v>
      </c>
      <c r="X454" s="7" t="s">
        <v>39</v>
      </c>
      <c r="Y454" s="5" t="s">
        <v>114</v>
      </c>
      <c r="Z454" s="5" t="s">
        <v>39</v>
      </c>
      <c r="AA454" s="6" t="s">
        <v>39</v>
      </c>
      <c r="AB454" s="6" t="s">
        <v>39</v>
      </c>
      <c r="AC454" s="6" t="s">
        <v>39</v>
      </c>
      <c r="AD454" s="6" t="s">
        <v>39</v>
      </c>
      <c r="AE454" s="6" t="s">
        <v>39</v>
      </c>
    </row>
    <row r="455">
      <c r="A455" s="28" t="s">
        <v>2100</v>
      </c>
      <c r="B455" s="6" t="s">
        <v>2101</v>
      </c>
      <c r="C455" s="6" t="s">
        <v>1423</v>
      </c>
      <c r="D455" s="7" t="s">
        <v>2029</v>
      </c>
      <c r="E455" s="28" t="s">
        <v>2030</v>
      </c>
      <c r="F455" s="5" t="s">
        <v>22</v>
      </c>
      <c r="G455" s="6" t="s">
        <v>37</v>
      </c>
      <c r="H455" s="6" t="s">
        <v>39</v>
      </c>
      <c r="I455" s="6" t="s">
        <v>39</v>
      </c>
      <c r="J455" s="8" t="s">
        <v>2102</v>
      </c>
      <c r="K455" s="5" t="s">
        <v>2103</v>
      </c>
      <c r="L455" s="7" t="s">
        <v>2104</v>
      </c>
      <c r="M455" s="9">
        <v>54320</v>
      </c>
      <c r="N455" s="5" t="s">
        <v>76</v>
      </c>
      <c r="O455" s="31">
        <v>42592.6706151968</v>
      </c>
      <c r="P455" s="32">
        <v>42594.6299166319</v>
      </c>
      <c r="Q455" s="28" t="s">
        <v>39</v>
      </c>
      <c r="R455" s="29" t="s">
        <v>2105</v>
      </c>
      <c r="S455" s="28" t="s">
        <v>65</v>
      </c>
      <c r="T455" s="28" t="s">
        <v>141</v>
      </c>
      <c r="U455" s="5" t="s">
        <v>79</v>
      </c>
      <c r="V455" s="28" t="s">
        <v>39</v>
      </c>
      <c r="W455" s="7" t="s">
        <v>2106</v>
      </c>
      <c r="X455" s="7" t="s">
        <v>39</v>
      </c>
      <c r="Y455" s="5" t="s">
        <v>647</v>
      </c>
      <c r="Z455" s="5" t="s">
        <v>39</v>
      </c>
      <c r="AA455" s="6" t="s">
        <v>39</v>
      </c>
      <c r="AB455" s="6" t="s">
        <v>39</v>
      </c>
      <c r="AC455" s="6" t="s">
        <v>39</v>
      </c>
      <c r="AD455" s="6" t="s">
        <v>39</v>
      </c>
      <c r="AE455" s="6" t="s">
        <v>39</v>
      </c>
    </row>
    <row r="456">
      <c r="A456" s="28" t="s">
        <v>2107</v>
      </c>
      <c r="B456" s="6" t="s">
        <v>2101</v>
      </c>
      <c r="C456" s="6" t="s">
        <v>1423</v>
      </c>
      <c r="D456" s="7" t="s">
        <v>2029</v>
      </c>
      <c r="E456" s="28" t="s">
        <v>2030</v>
      </c>
      <c r="F456" s="5" t="s">
        <v>22</v>
      </c>
      <c r="G456" s="6" t="s">
        <v>37</v>
      </c>
      <c r="H456" s="6" t="s">
        <v>39</v>
      </c>
      <c r="I456" s="6" t="s">
        <v>39</v>
      </c>
      <c r="J456" s="8" t="s">
        <v>2102</v>
      </c>
      <c r="K456" s="5" t="s">
        <v>2103</v>
      </c>
      <c r="L456" s="7" t="s">
        <v>2104</v>
      </c>
      <c r="M456" s="9">
        <v>54330</v>
      </c>
      <c r="N456" s="5" t="s">
        <v>111</v>
      </c>
      <c r="O456" s="31">
        <v>42592.6706164352</v>
      </c>
      <c r="P456" s="32">
        <v>42613.6158809838</v>
      </c>
      <c r="Q456" s="28" t="s">
        <v>39</v>
      </c>
      <c r="R456" s="29" t="s">
        <v>39</v>
      </c>
      <c r="S456" s="28" t="s">
        <v>118</v>
      </c>
      <c r="T456" s="28" t="s">
        <v>141</v>
      </c>
      <c r="U456" s="5" t="s">
        <v>119</v>
      </c>
      <c r="V456" s="28" t="s">
        <v>328</v>
      </c>
      <c r="W456" s="7" t="s">
        <v>2108</v>
      </c>
      <c r="X456" s="7" t="s">
        <v>39</v>
      </c>
      <c r="Y456" s="5" t="s">
        <v>114</v>
      </c>
      <c r="Z456" s="5" t="s">
        <v>1675</v>
      </c>
      <c r="AA456" s="6" t="s">
        <v>39</v>
      </c>
      <c r="AB456" s="6" t="s">
        <v>39</v>
      </c>
      <c r="AC456" s="6" t="s">
        <v>39</v>
      </c>
      <c r="AD456" s="6" t="s">
        <v>39</v>
      </c>
      <c r="AE456" s="6" t="s">
        <v>39</v>
      </c>
    </row>
    <row r="457">
      <c r="A457" s="28" t="s">
        <v>2109</v>
      </c>
      <c r="B457" s="6" t="s">
        <v>2110</v>
      </c>
      <c r="C457" s="6" t="s">
        <v>1423</v>
      </c>
      <c r="D457" s="7" t="s">
        <v>2029</v>
      </c>
      <c r="E457" s="28" t="s">
        <v>2030</v>
      </c>
      <c r="F457" s="5" t="s">
        <v>22</v>
      </c>
      <c r="G457" s="6" t="s">
        <v>37</v>
      </c>
      <c r="H457" s="6" t="s">
        <v>39</v>
      </c>
      <c r="I457" s="6" t="s">
        <v>39</v>
      </c>
      <c r="J457" s="8" t="s">
        <v>2102</v>
      </c>
      <c r="K457" s="5" t="s">
        <v>2103</v>
      </c>
      <c r="L457" s="7" t="s">
        <v>2104</v>
      </c>
      <c r="M457" s="9">
        <v>54340</v>
      </c>
      <c r="N457" s="5" t="s">
        <v>76</v>
      </c>
      <c r="O457" s="31">
        <v>42592.6706175579</v>
      </c>
      <c r="P457" s="32">
        <v>42594.6299168171</v>
      </c>
      <c r="Q457" s="28" t="s">
        <v>39</v>
      </c>
      <c r="R457" s="29" t="s">
        <v>2111</v>
      </c>
      <c r="S457" s="28" t="s">
        <v>65</v>
      </c>
      <c r="T457" s="28" t="s">
        <v>141</v>
      </c>
      <c r="U457" s="5" t="s">
        <v>79</v>
      </c>
      <c r="V457" s="28" t="s">
        <v>39</v>
      </c>
      <c r="W457" s="7" t="s">
        <v>2112</v>
      </c>
      <c r="X457" s="7" t="s">
        <v>39</v>
      </c>
      <c r="Y457" s="5" t="s">
        <v>647</v>
      </c>
      <c r="Z457" s="5" t="s">
        <v>39</v>
      </c>
      <c r="AA457" s="6" t="s">
        <v>39</v>
      </c>
      <c r="AB457" s="6" t="s">
        <v>39</v>
      </c>
      <c r="AC457" s="6" t="s">
        <v>39</v>
      </c>
      <c r="AD457" s="6" t="s">
        <v>39</v>
      </c>
      <c r="AE457" s="6" t="s">
        <v>39</v>
      </c>
    </row>
    <row r="458">
      <c r="A458" s="28" t="s">
        <v>2113</v>
      </c>
      <c r="B458" s="6" t="s">
        <v>2110</v>
      </c>
      <c r="C458" s="6" t="s">
        <v>1423</v>
      </c>
      <c r="D458" s="7" t="s">
        <v>2029</v>
      </c>
      <c r="E458" s="28" t="s">
        <v>2030</v>
      </c>
      <c r="F458" s="5" t="s">
        <v>22</v>
      </c>
      <c r="G458" s="6" t="s">
        <v>37</v>
      </c>
      <c r="H458" s="6" t="s">
        <v>39</v>
      </c>
      <c r="I458" s="6" t="s">
        <v>39</v>
      </c>
      <c r="J458" s="8" t="s">
        <v>2102</v>
      </c>
      <c r="K458" s="5" t="s">
        <v>2103</v>
      </c>
      <c r="L458" s="7" t="s">
        <v>2104</v>
      </c>
      <c r="M458" s="9">
        <v>54350</v>
      </c>
      <c r="N458" s="5" t="s">
        <v>111</v>
      </c>
      <c r="O458" s="31">
        <v>42592.6706186343</v>
      </c>
      <c r="P458" s="32">
        <v>42613.6158809838</v>
      </c>
      <c r="Q458" s="28" t="s">
        <v>39</v>
      </c>
      <c r="R458" s="29" t="s">
        <v>39</v>
      </c>
      <c r="S458" s="28" t="s">
        <v>118</v>
      </c>
      <c r="T458" s="28" t="s">
        <v>141</v>
      </c>
      <c r="U458" s="5" t="s">
        <v>119</v>
      </c>
      <c r="V458" s="28" t="s">
        <v>328</v>
      </c>
      <c r="W458" s="7" t="s">
        <v>2114</v>
      </c>
      <c r="X458" s="7" t="s">
        <v>39</v>
      </c>
      <c r="Y458" s="5" t="s">
        <v>114</v>
      </c>
      <c r="Z458" s="5" t="s">
        <v>1675</v>
      </c>
      <c r="AA458" s="6" t="s">
        <v>39</v>
      </c>
      <c r="AB458" s="6" t="s">
        <v>39</v>
      </c>
      <c r="AC458" s="6" t="s">
        <v>39</v>
      </c>
      <c r="AD458" s="6" t="s">
        <v>39</v>
      </c>
      <c r="AE458" s="6" t="s">
        <v>39</v>
      </c>
    </row>
    <row r="459">
      <c r="A459" s="28" t="s">
        <v>2115</v>
      </c>
      <c r="B459" s="6" t="s">
        <v>2116</v>
      </c>
      <c r="C459" s="6" t="s">
        <v>1423</v>
      </c>
      <c r="D459" s="7" t="s">
        <v>2029</v>
      </c>
      <c r="E459" s="28" t="s">
        <v>2030</v>
      </c>
      <c r="F459" s="5" t="s">
        <v>22</v>
      </c>
      <c r="G459" s="6" t="s">
        <v>37</v>
      </c>
      <c r="H459" s="6" t="s">
        <v>39</v>
      </c>
      <c r="I459" s="6" t="s">
        <v>39</v>
      </c>
      <c r="J459" s="8" t="s">
        <v>2102</v>
      </c>
      <c r="K459" s="5" t="s">
        <v>2103</v>
      </c>
      <c r="L459" s="7" t="s">
        <v>2104</v>
      </c>
      <c r="M459" s="9">
        <v>54360</v>
      </c>
      <c r="N459" s="5" t="s">
        <v>76</v>
      </c>
      <c r="O459" s="31">
        <v>42592.6706195255</v>
      </c>
      <c r="P459" s="32">
        <v>42594.6299162847</v>
      </c>
      <c r="Q459" s="28" t="s">
        <v>39</v>
      </c>
      <c r="R459" s="29" t="s">
        <v>2117</v>
      </c>
      <c r="S459" s="28" t="s">
        <v>65</v>
      </c>
      <c r="T459" s="28" t="s">
        <v>141</v>
      </c>
      <c r="U459" s="5" t="s">
        <v>79</v>
      </c>
      <c r="V459" s="28" t="s">
        <v>39</v>
      </c>
      <c r="W459" s="7" t="s">
        <v>2118</v>
      </c>
      <c r="X459" s="7" t="s">
        <v>39</v>
      </c>
      <c r="Y459" s="5" t="s">
        <v>647</v>
      </c>
      <c r="Z459" s="5" t="s">
        <v>39</v>
      </c>
      <c r="AA459" s="6" t="s">
        <v>39</v>
      </c>
      <c r="AB459" s="6" t="s">
        <v>39</v>
      </c>
      <c r="AC459" s="6" t="s">
        <v>39</v>
      </c>
      <c r="AD459" s="6" t="s">
        <v>39</v>
      </c>
      <c r="AE459" s="6" t="s">
        <v>39</v>
      </c>
    </row>
    <row r="460">
      <c r="A460" s="28" t="s">
        <v>2119</v>
      </c>
      <c r="B460" s="6" t="s">
        <v>2116</v>
      </c>
      <c r="C460" s="6" t="s">
        <v>1423</v>
      </c>
      <c r="D460" s="7" t="s">
        <v>2029</v>
      </c>
      <c r="E460" s="28" t="s">
        <v>2030</v>
      </c>
      <c r="F460" s="5" t="s">
        <v>22</v>
      </c>
      <c r="G460" s="6" t="s">
        <v>37</v>
      </c>
      <c r="H460" s="6" t="s">
        <v>39</v>
      </c>
      <c r="I460" s="6" t="s">
        <v>39</v>
      </c>
      <c r="J460" s="8" t="s">
        <v>2102</v>
      </c>
      <c r="K460" s="5" t="s">
        <v>2103</v>
      </c>
      <c r="L460" s="7" t="s">
        <v>2104</v>
      </c>
      <c r="M460" s="9">
        <v>54370</v>
      </c>
      <c r="N460" s="5" t="s">
        <v>111</v>
      </c>
      <c r="O460" s="31">
        <v>42592.6706204514</v>
      </c>
      <c r="P460" s="32">
        <v>42613.6158809838</v>
      </c>
      <c r="Q460" s="28" t="s">
        <v>39</v>
      </c>
      <c r="R460" s="29" t="s">
        <v>39</v>
      </c>
      <c r="S460" s="28" t="s">
        <v>118</v>
      </c>
      <c r="T460" s="28" t="s">
        <v>141</v>
      </c>
      <c r="U460" s="5" t="s">
        <v>119</v>
      </c>
      <c r="V460" s="28" t="s">
        <v>328</v>
      </c>
      <c r="W460" s="7" t="s">
        <v>2120</v>
      </c>
      <c r="X460" s="7" t="s">
        <v>39</v>
      </c>
      <c r="Y460" s="5" t="s">
        <v>114</v>
      </c>
      <c r="Z460" s="5" t="s">
        <v>1675</v>
      </c>
      <c r="AA460" s="6" t="s">
        <v>39</v>
      </c>
      <c r="AB460" s="6" t="s">
        <v>39</v>
      </c>
      <c r="AC460" s="6" t="s">
        <v>39</v>
      </c>
      <c r="AD460" s="6" t="s">
        <v>39</v>
      </c>
      <c r="AE460" s="6" t="s">
        <v>39</v>
      </c>
    </row>
    <row r="461">
      <c r="A461" s="28" t="s">
        <v>2121</v>
      </c>
      <c r="B461" s="6" t="s">
        <v>2122</v>
      </c>
      <c r="C461" s="6" t="s">
        <v>1423</v>
      </c>
      <c r="D461" s="7" t="s">
        <v>2029</v>
      </c>
      <c r="E461" s="28" t="s">
        <v>2030</v>
      </c>
      <c r="F461" s="5" t="s">
        <v>22</v>
      </c>
      <c r="G461" s="6" t="s">
        <v>37</v>
      </c>
      <c r="H461" s="6" t="s">
        <v>39</v>
      </c>
      <c r="I461" s="6" t="s">
        <v>39</v>
      </c>
      <c r="J461" s="8" t="s">
        <v>2123</v>
      </c>
      <c r="K461" s="5" t="s">
        <v>2124</v>
      </c>
      <c r="L461" s="7" t="s">
        <v>2125</v>
      </c>
      <c r="M461" s="9">
        <v>54380</v>
      </c>
      <c r="N461" s="5" t="s">
        <v>76</v>
      </c>
      <c r="O461" s="31">
        <v>42592.6706214931</v>
      </c>
      <c r="P461" s="32">
        <v>42594.6299162847</v>
      </c>
      <c r="Q461" s="28" t="s">
        <v>39</v>
      </c>
      <c r="R461" s="29" t="s">
        <v>2126</v>
      </c>
      <c r="S461" s="28" t="s">
        <v>65</v>
      </c>
      <c r="T461" s="28" t="s">
        <v>657</v>
      </c>
      <c r="U461" s="5" t="s">
        <v>79</v>
      </c>
      <c r="V461" s="28" t="s">
        <v>39</v>
      </c>
      <c r="W461" s="7" t="s">
        <v>2127</v>
      </c>
      <c r="X461" s="7" t="s">
        <v>39</v>
      </c>
      <c r="Y461" s="5" t="s">
        <v>81</v>
      </c>
      <c r="Z461" s="5" t="s">
        <v>39</v>
      </c>
      <c r="AA461" s="6" t="s">
        <v>39</v>
      </c>
      <c r="AB461" s="6" t="s">
        <v>39</v>
      </c>
      <c r="AC461" s="6" t="s">
        <v>39</v>
      </c>
      <c r="AD461" s="6" t="s">
        <v>39</v>
      </c>
      <c r="AE461" s="6" t="s">
        <v>39</v>
      </c>
    </row>
    <row r="462">
      <c r="A462" s="28" t="s">
        <v>2128</v>
      </c>
      <c r="B462" s="6" t="s">
        <v>2122</v>
      </c>
      <c r="C462" s="6" t="s">
        <v>2129</v>
      </c>
      <c r="D462" s="7" t="s">
        <v>2029</v>
      </c>
      <c r="E462" s="28" t="s">
        <v>2030</v>
      </c>
      <c r="F462" s="5" t="s">
        <v>22</v>
      </c>
      <c r="G462" s="6" t="s">
        <v>37</v>
      </c>
      <c r="H462" s="6" t="s">
        <v>39</v>
      </c>
      <c r="I462" s="6" t="s">
        <v>39</v>
      </c>
      <c r="J462" s="8" t="s">
        <v>2123</v>
      </c>
      <c r="K462" s="5" t="s">
        <v>2124</v>
      </c>
      <c r="L462" s="7" t="s">
        <v>2125</v>
      </c>
      <c r="M462" s="9">
        <v>54390</v>
      </c>
      <c r="N462" s="5" t="s">
        <v>111</v>
      </c>
      <c r="O462" s="31">
        <v>42592.670622419</v>
      </c>
      <c r="P462" s="32">
        <v>42613.615881169</v>
      </c>
      <c r="Q462" s="28" t="s">
        <v>39</v>
      </c>
      <c r="R462" s="29" t="s">
        <v>39</v>
      </c>
      <c r="S462" s="28" t="s">
        <v>118</v>
      </c>
      <c r="T462" s="28" t="s">
        <v>657</v>
      </c>
      <c r="U462" s="5" t="s">
        <v>119</v>
      </c>
      <c r="V462" s="28" t="s">
        <v>328</v>
      </c>
      <c r="W462" s="7" t="s">
        <v>2130</v>
      </c>
      <c r="X462" s="7" t="s">
        <v>39</v>
      </c>
      <c r="Y462" s="5" t="s">
        <v>114</v>
      </c>
      <c r="Z462" s="5" t="s">
        <v>1675</v>
      </c>
      <c r="AA462" s="6" t="s">
        <v>39</v>
      </c>
      <c r="AB462" s="6" t="s">
        <v>39</v>
      </c>
      <c r="AC462" s="6" t="s">
        <v>39</v>
      </c>
      <c r="AD462" s="6" t="s">
        <v>39</v>
      </c>
      <c r="AE462" s="6" t="s">
        <v>39</v>
      </c>
    </row>
    <row r="463">
      <c r="A463" s="28" t="s">
        <v>2131</v>
      </c>
      <c r="B463" s="6" t="s">
        <v>2132</v>
      </c>
      <c r="C463" s="6" t="s">
        <v>1423</v>
      </c>
      <c r="D463" s="7" t="s">
        <v>2029</v>
      </c>
      <c r="E463" s="28" t="s">
        <v>2030</v>
      </c>
      <c r="F463" s="5" t="s">
        <v>22</v>
      </c>
      <c r="G463" s="6" t="s">
        <v>37</v>
      </c>
      <c r="H463" s="6" t="s">
        <v>39</v>
      </c>
      <c r="I463" s="6" t="s">
        <v>39</v>
      </c>
      <c r="J463" s="8" t="s">
        <v>2123</v>
      </c>
      <c r="K463" s="5" t="s">
        <v>2124</v>
      </c>
      <c r="L463" s="7" t="s">
        <v>2125</v>
      </c>
      <c r="M463" s="9">
        <v>54400</v>
      </c>
      <c r="N463" s="5" t="s">
        <v>76</v>
      </c>
      <c r="O463" s="31">
        <v>42592.6706234954</v>
      </c>
      <c r="P463" s="32">
        <v>42594.6299162847</v>
      </c>
      <c r="Q463" s="28" t="s">
        <v>39</v>
      </c>
      <c r="R463" s="29" t="s">
        <v>2133</v>
      </c>
      <c r="S463" s="28" t="s">
        <v>65</v>
      </c>
      <c r="T463" s="28" t="s">
        <v>652</v>
      </c>
      <c r="U463" s="5" t="s">
        <v>79</v>
      </c>
      <c r="V463" s="28" t="s">
        <v>39</v>
      </c>
      <c r="W463" s="7" t="s">
        <v>2134</v>
      </c>
      <c r="X463" s="7" t="s">
        <v>39</v>
      </c>
      <c r="Y463" s="5" t="s">
        <v>81</v>
      </c>
      <c r="Z463" s="5" t="s">
        <v>39</v>
      </c>
      <c r="AA463" s="6" t="s">
        <v>39</v>
      </c>
      <c r="AB463" s="6" t="s">
        <v>39</v>
      </c>
      <c r="AC463" s="6" t="s">
        <v>39</v>
      </c>
      <c r="AD463" s="6" t="s">
        <v>39</v>
      </c>
      <c r="AE463" s="6" t="s">
        <v>39</v>
      </c>
    </row>
    <row r="464">
      <c r="A464" s="28" t="s">
        <v>2135</v>
      </c>
      <c r="B464" s="6" t="s">
        <v>2122</v>
      </c>
      <c r="C464" s="6" t="s">
        <v>1423</v>
      </c>
      <c r="D464" s="7" t="s">
        <v>2029</v>
      </c>
      <c r="E464" s="28" t="s">
        <v>2030</v>
      </c>
      <c r="F464" s="5" t="s">
        <v>22</v>
      </c>
      <c r="G464" s="6" t="s">
        <v>37</v>
      </c>
      <c r="H464" s="6" t="s">
        <v>39</v>
      </c>
      <c r="I464" s="6" t="s">
        <v>39</v>
      </c>
      <c r="J464" s="8" t="s">
        <v>2123</v>
      </c>
      <c r="K464" s="5" t="s">
        <v>2124</v>
      </c>
      <c r="L464" s="7" t="s">
        <v>2125</v>
      </c>
      <c r="M464" s="9">
        <v>54410</v>
      </c>
      <c r="N464" s="5" t="s">
        <v>111</v>
      </c>
      <c r="O464" s="31">
        <v>42592.6706245718</v>
      </c>
      <c r="P464" s="32">
        <v>42613.615881169</v>
      </c>
      <c r="Q464" s="28" t="s">
        <v>39</v>
      </c>
      <c r="R464" s="29" t="s">
        <v>39</v>
      </c>
      <c r="S464" s="28" t="s">
        <v>118</v>
      </c>
      <c r="T464" s="28" t="s">
        <v>652</v>
      </c>
      <c r="U464" s="5" t="s">
        <v>119</v>
      </c>
      <c r="V464" s="28" t="s">
        <v>328</v>
      </c>
      <c r="W464" s="7" t="s">
        <v>2136</v>
      </c>
      <c r="X464" s="7" t="s">
        <v>39</v>
      </c>
      <c r="Y464" s="5" t="s">
        <v>114</v>
      </c>
      <c r="Z464" s="5" t="s">
        <v>1675</v>
      </c>
      <c r="AA464" s="6" t="s">
        <v>39</v>
      </c>
      <c r="AB464" s="6" t="s">
        <v>39</v>
      </c>
      <c r="AC464" s="6" t="s">
        <v>39</v>
      </c>
      <c r="AD464" s="6" t="s">
        <v>39</v>
      </c>
      <c r="AE464" s="6" t="s">
        <v>39</v>
      </c>
    </row>
    <row r="465">
      <c r="A465" s="28" t="s">
        <v>2137</v>
      </c>
      <c r="B465" s="6" t="s">
        <v>2138</v>
      </c>
      <c r="C465" s="6" t="s">
        <v>1423</v>
      </c>
      <c r="D465" s="7" t="s">
        <v>2029</v>
      </c>
      <c r="E465" s="28" t="s">
        <v>2030</v>
      </c>
      <c r="F465" s="5" t="s">
        <v>22</v>
      </c>
      <c r="G465" s="6" t="s">
        <v>37</v>
      </c>
      <c r="H465" s="6" t="s">
        <v>39</v>
      </c>
      <c r="I465" s="6" t="s">
        <v>39</v>
      </c>
      <c r="J465" s="8" t="s">
        <v>2139</v>
      </c>
      <c r="K465" s="5" t="s">
        <v>2140</v>
      </c>
      <c r="L465" s="7" t="s">
        <v>2141</v>
      </c>
      <c r="M465" s="9">
        <v>54420</v>
      </c>
      <c r="N465" s="5" t="s">
        <v>64</v>
      </c>
      <c r="O465" s="31">
        <v>42592.670625463</v>
      </c>
      <c r="P465" s="32">
        <v>42594.640718831</v>
      </c>
      <c r="Q465" s="28" t="s">
        <v>39</v>
      </c>
      <c r="R465" s="29" t="s">
        <v>39</v>
      </c>
      <c r="S465" s="28" t="s">
        <v>65</v>
      </c>
      <c r="T465" s="28" t="s">
        <v>141</v>
      </c>
      <c r="U465" s="5" t="s">
        <v>79</v>
      </c>
      <c r="V465" s="28" t="s">
        <v>39</v>
      </c>
      <c r="W465" s="7" t="s">
        <v>2142</v>
      </c>
      <c r="X465" s="7" t="s">
        <v>39</v>
      </c>
      <c r="Y465" s="5" t="s">
        <v>647</v>
      </c>
      <c r="Z465" s="5" t="s">
        <v>39</v>
      </c>
      <c r="AA465" s="6" t="s">
        <v>39</v>
      </c>
      <c r="AB465" s="6" t="s">
        <v>39</v>
      </c>
      <c r="AC465" s="6" t="s">
        <v>39</v>
      </c>
      <c r="AD465" s="6" t="s">
        <v>39</v>
      </c>
      <c r="AE465" s="6" t="s">
        <v>39</v>
      </c>
    </row>
    <row r="466">
      <c r="A466" s="30" t="s">
        <v>2143</v>
      </c>
      <c r="B466" s="6" t="s">
        <v>2138</v>
      </c>
      <c r="C466" s="6" t="s">
        <v>1423</v>
      </c>
      <c r="D466" s="7" t="s">
        <v>2029</v>
      </c>
      <c r="E466" s="28" t="s">
        <v>2030</v>
      </c>
      <c r="F466" s="5" t="s">
        <v>22</v>
      </c>
      <c r="G466" s="6" t="s">
        <v>37</v>
      </c>
      <c r="H466" s="6" t="s">
        <v>39</v>
      </c>
      <c r="I466" s="6" t="s">
        <v>39</v>
      </c>
      <c r="J466" s="8" t="s">
        <v>2139</v>
      </c>
      <c r="K466" s="5" t="s">
        <v>2140</v>
      </c>
      <c r="L466" s="7" t="s">
        <v>2141</v>
      </c>
      <c r="M466" s="9">
        <v>54430</v>
      </c>
      <c r="N466" s="5" t="s">
        <v>102</v>
      </c>
      <c r="O466" s="31">
        <v>42592.6706265856</v>
      </c>
      <c r="Q466" s="28" t="s">
        <v>39</v>
      </c>
      <c r="R466" s="29" t="s">
        <v>39</v>
      </c>
      <c r="S466" s="28" t="s">
        <v>118</v>
      </c>
      <c r="T466" s="28" t="s">
        <v>141</v>
      </c>
      <c r="U466" s="5" t="s">
        <v>119</v>
      </c>
      <c r="V466" s="28" t="s">
        <v>39</v>
      </c>
      <c r="W466" s="7" t="s">
        <v>2144</v>
      </c>
      <c r="X466" s="7" t="s">
        <v>39</v>
      </c>
      <c r="Y466" s="5" t="s">
        <v>114</v>
      </c>
      <c r="Z466" s="5" t="s">
        <v>39</v>
      </c>
      <c r="AA466" s="6" t="s">
        <v>39</v>
      </c>
      <c r="AB466" s="6" t="s">
        <v>39</v>
      </c>
      <c r="AC466" s="6" t="s">
        <v>39</v>
      </c>
      <c r="AD466" s="6" t="s">
        <v>39</v>
      </c>
      <c r="AE466" s="6" t="s">
        <v>39</v>
      </c>
    </row>
    <row r="467">
      <c r="A467" s="28" t="s">
        <v>2145</v>
      </c>
      <c r="B467" s="6" t="s">
        <v>2146</v>
      </c>
      <c r="C467" s="6" t="s">
        <v>1423</v>
      </c>
      <c r="D467" s="7" t="s">
        <v>2029</v>
      </c>
      <c r="E467" s="28" t="s">
        <v>2030</v>
      </c>
      <c r="F467" s="5" t="s">
        <v>87</v>
      </c>
      <c r="G467" s="6" t="s">
        <v>39</v>
      </c>
      <c r="H467" s="6" t="s">
        <v>39</v>
      </c>
      <c r="I467" s="6" t="s">
        <v>39</v>
      </c>
      <c r="J467" s="8" t="s">
        <v>2147</v>
      </c>
      <c r="K467" s="5" t="s">
        <v>2148</v>
      </c>
      <c r="L467" s="7" t="s">
        <v>2149</v>
      </c>
      <c r="M467" s="9">
        <v>54440</v>
      </c>
      <c r="N467" s="5" t="s">
        <v>64</v>
      </c>
      <c r="O467" s="31">
        <v>42592.6706274653</v>
      </c>
      <c r="P467" s="32">
        <v>42594.640718831</v>
      </c>
      <c r="Q467" s="28" t="s">
        <v>39</v>
      </c>
      <c r="R467" s="29" t="s">
        <v>39</v>
      </c>
      <c r="S467" s="28" t="s">
        <v>39</v>
      </c>
      <c r="T467" s="28" t="s">
        <v>39</v>
      </c>
      <c r="U467" s="5" t="s">
        <v>39</v>
      </c>
      <c r="V467" s="28" t="s">
        <v>39</v>
      </c>
      <c r="W467" s="7" t="s">
        <v>39</v>
      </c>
      <c r="X467" s="7" t="s">
        <v>39</v>
      </c>
      <c r="Y467" s="5" t="s">
        <v>39</v>
      </c>
      <c r="Z467" s="5" t="s">
        <v>39</v>
      </c>
      <c r="AA467" s="6" t="s">
        <v>39</v>
      </c>
      <c r="AB467" s="6" t="s">
        <v>39</v>
      </c>
      <c r="AC467" s="6" t="s">
        <v>39</v>
      </c>
      <c r="AD467" s="6" t="s">
        <v>39</v>
      </c>
      <c r="AE467" s="6" t="s">
        <v>39</v>
      </c>
    </row>
    <row r="468">
      <c r="A468" s="28" t="s">
        <v>2150</v>
      </c>
      <c r="B468" s="6" t="s">
        <v>2151</v>
      </c>
      <c r="C468" s="6" t="s">
        <v>1423</v>
      </c>
      <c r="D468" s="7" t="s">
        <v>2029</v>
      </c>
      <c r="E468" s="28" t="s">
        <v>2030</v>
      </c>
      <c r="F468" s="5" t="s">
        <v>22</v>
      </c>
      <c r="G468" s="6" t="s">
        <v>37</v>
      </c>
      <c r="H468" s="6" t="s">
        <v>39</v>
      </c>
      <c r="I468" s="6" t="s">
        <v>39</v>
      </c>
      <c r="J468" s="8" t="s">
        <v>2147</v>
      </c>
      <c r="K468" s="5" t="s">
        <v>2148</v>
      </c>
      <c r="L468" s="7" t="s">
        <v>2149</v>
      </c>
      <c r="M468" s="9">
        <v>54450</v>
      </c>
      <c r="N468" s="5" t="s">
        <v>76</v>
      </c>
      <c r="O468" s="31">
        <v>42592.6706276273</v>
      </c>
      <c r="P468" s="32">
        <v>42594.640719213</v>
      </c>
      <c r="Q468" s="28" t="s">
        <v>39</v>
      </c>
      <c r="R468" s="29" t="s">
        <v>2152</v>
      </c>
      <c r="S468" s="28" t="s">
        <v>65</v>
      </c>
      <c r="T468" s="28" t="s">
        <v>141</v>
      </c>
      <c r="U468" s="5" t="s">
        <v>79</v>
      </c>
      <c r="V468" s="28" t="s">
        <v>39</v>
      </c>
      <c r="W468" s="7" t="s">
        <v>2153</v>
      </c>
      <c r="X468" s="7" t="s">
        <v>39</v>
      </c>
      <c r="Y468" s="5" t="s">
        <v>647</v>
      </c>
      <c r="Z468" s="5" t="s">
        <v>39</v>
      </c>
      <c r="AA468" s="6" t="s">
        <v>39</v>
      </c>
      <c r="AB468" s="6" t="s">
        <v>39</v>
      </c>
      <c r="AC468" s="6" t="s">
        <v>39</v>
      </c>
      <c r="AD468" s="6" t="s">
        <v>39</v>
      </c>
      <c r="AE468" s="6" t="s">
        <v>39</v>
      </c>
    </row>
    <row r="469">
      <c r="A469" s="30" t="s">
        <v>2154</v>
      </c>
      <c r="B469" s="6" t="s">
        <v>2151</v>
      </c>
      <c r="C469" s="6" t="s">
        <v>1423</v>
      </c>
      <c r="D469" s="7" t="s">
        <v>2029</v>
      </c>
      <c r="E469" s="28" t="s">
        <v>2030</v>
      </c>
      <c r="F469" s="5" t="s">
        <v>22</v>
      </c>
      <c r="G469" s="6" t="s">
        <v>37</v>
      </c>
      <c r="H469" s="6" t="s">
        <v>39</v>
      </c>
      <c r="I469" s="6" t="s">
        <v>39</v>
      </c>
      <c r="J469" s="8" t="s">
        <v>2147</v>
      </c>
      <c r="K469" s="5" t="s">
        <v>2148</v>
      </c>
      <c r="L469" s="7" t="s">
        <v>2149</v>
      </c>
      <c r="M469" s="9">
        <v>54460</v>
      </c>
      <c r="N469" s="5" t="s">
        <v>102</v>
      </c>
      <c r="O469" s="31">
        <v>42592.6706285532</v>
      </c>
      <c r="Q469" s="28" t="s">
        <v>39</v>
      </c>
      <c r="R469" s="29" t="s">
        <v>39</v>
      </c>
      <c r="S469" s="28" t="s">
        <v>118</v>
      </c>
      <c r="T469" s="28" t="s">
        <v>141</v>
      </c>
      <c r="U469" s="5" t="s">
        <v>119</v>
      </c>
      <c r="V469" s="28" t="s">
        <v>39</v>
      </c>
      <c r="W469" s="7" t="s">
        <v>2155</v>
      </c>
      <c r="X469" s="7" t="s">
        <v>39</v>
      </c>
      <c r="Y469" s="5" t="s">
        <v>114</v>
      </c>
      <c r="Z469" s="5" t="s">
        <v>39</v>
      </c>
      <c r="AA469" s="6" t="s">
        <v>39</v>
      </c>
      <c r="AB469" s="6" t="s">
        <v>39</v>
      </c>
      <c r="AC469" s="6" t="s">
        <v>39</v>
      </c>
      <c r="AD469" s="6" t="s">
        <v>39</v>
      </c>
      <c r="AE469" s="6" t="s">
        <v>39</v>
      </c>
    </row>
    <row r="470">
      <c r="A470" s="28" t="s">
        <v>2156</v>
      </c>
      <c r="B470" s="6" t="s">
        <v>2157</v>
      </c>
      <c r="C470" s="6" t="s">
        <v>1423</v>
      </c>
      <c r="D470" s="7" t="s">
        <v>2029</v>
      </c>
      <c r="E470" s="28" t="s">
        <v>2030</v>
      </c>
      <c r="F470" s="5" t="s">
        <v>22</v>
      </c>
      <c r="G470" s="6" t="s">
        <v>37</v>
      </c>
      <c r="H470" s="6" t="s">
        <v>39</v>
      </c>
      <c r="I470" s="6" t="s">
        <v>39</v>
      </c>
      <c r="J470" s="8" t="s">
        <v>483</v>
      </c>
      <c r="K470" s="5" t="s">
        <v>484</v>
      </c>
      <c r="L470" s="7" t="s">
        <v>485</v>
      </c>
      <c r="M470" s="9">
        <v>54470</v>
      </c>
      <c r="N470" s="5" t="s">
        <v>76</v>
      </c>
      <c r="O470" s="31">
        <v>42592.6706296296</v>
      </c>
      <c r="P470" s="32">
        <v>42594.640719213</v>
      </c>
      <c r="Q470" s="28" t="s">
        <v>39</v>
      </c>
      <c r="R470" s="29" t="s">
        <v>2158</v>
      </c>
      <c r="S470" s="28" t="s">
        <v>65</v>
      </c>
      <c r="T470" s="28" t="s">
        <v>141</v>
      </c>
      <c r="U470" s="5" t="s">
        <v>79</v>
      </c>
      <c r="V470" s="28" t="s">
        <v>39</v>
      </c>
      <c r="W470" s="7" t="s">
        <v>2159</v>
      </c>
      <c r="X470" s="7" t="s">
        <v>39</v>
      </c>
      <c r="Y470" s="5" t="s">
        <v>647</v>
      </c>
      <c r="Z470" s="5" t="s">
        <v>39</v>
      </c>
      <c r="AA470" s="6" t="s">
        <v>39</v>
      </c>
      <c r="AB470" s="6" t="s">
        <v>39</v>
      </c>
      <c r="AC470" s="6" t="s">
        <v>39</v>
      </c>
      <c r="AD470" s="6" t="s">
        <v>39</v>
      </c>
      <c r="AE470" s="6" t="s">
        <v>39</v>
      </c>
    </row>
    <row r="471">
      <c r="A471" s="30" t="s">
        <v>2160</v>
      </c>
      <c r="B471" s="6" t="s">
        <v>2157</v>
      </c>
      <c r="C471" s="6" t="s">
        <v>1423</v>
      </c>
      <c r="D471" s="7" t="s">
        <v>2029</v>
      </c>
      <c r="E471" s="28" t="s">
        <v>2030</v>
      </c>
      <c r="F471" s="5" t="s">
        <v>22</v>
      </c>
      <c r="G471" s="6" t="s">
        <v>37</v>
      </c>
      <c r="H471" s="6" t="s">
        <v>39</v>
      </c>
      <c r="I471" s="6" t="s">
        <v>39</v>
      </c>
      <c r="J471" s="8" t="s">
        <v>483</v>
      </c>
      <c r="K471" s="5" t="s">
        <v>484</v>
      </c>
      <c r="L471" s="7" t="s">
        <v>485</v>
      </c>
      <c r="M471" s="9">
        <v>54480</v>
      </c>
      <c r="N471" s="5" t="s">
        <v>64</v>
      </c>
      <c r="O471" s="31">
        <v>42592.6706309028</v>
      </c>
      <c r="Q471" s="28" t="s">
        <v>39</v>
      </c>
      <c r="R471" s="29" t="s">
        <v>39</v>
      </c>
      <c r="S471" s="28" t="s">
        <v>118</v>
      </c>
      <c r="T471" s="28" t="s">
        <v>141</v>
      </c>
      <c r="U471" s="5" t="s">
        <v>119</v>
      </c>
      <c r="V471" s="28" t="s">
        <v>39</v>
      </c>
      <c r="W471" s="7" t="s">
        <v>2161</v>
      </c>
      <c r="X471" s="7" t="s">
        <v>39</v>
      </c>
      <c r="Y471" s="5" t="s">
        <v>114</v>
      </c>
      <c r="Z471" s="5" t="s">
        <v>39</v>
      </c>
      <c r="AA471" s="6" t="s">
        <v>39</v>
      </c>
      <c r="AB471" s="6" t="s">
        <v>39</v>
      </c>
      <c r="AC471" s="6" t="s">
        <v>39</v>
      </c>
      <c r="AD471" s="6" t="s">
        <v>39</v>
      </c>
      <c r="AE471" s="6" t="s">
        <v>39</v>
      </c>
    </row>
    <row r="472">
      <c r="A472" s="28" t="s">
        <v>2162</v>
      </c>
      <c r="B472" s="6" t="s">
        <v>2163</v>
      </c>
      <c r="C472" s="6" t="s">
        <v>1423</v>
      </c>
      <c r="D472" s="7" t="s">
        <v>2029</v>
      </c>
      <c r="E472" s="28" t="s">
        <v>2030</v>
      </c>
      <c r="F472" s="5" t="s">
        <v>22</v>
      </c>
      <c r="G472" s="6" t="s">
        <v>37</v>
      </c>
      <c r="H472" s="6" t="s">
        <v>39</v>
      </c>
      <c r="I472" s="6" t="s">
        <v>39</v>
      </c>
      <c r="J472" s="8" t="s">
        <v>483</v>
      </c>
      <c r="K472" s="5" t="s">
        <v>484</v>
      </c>
      <c r="L472" s="7" t="s">
        <v>485</v>
      </c>
      <c r="M472" s="9">
        <v>54490</v>
      </c>
      <c r="N472" s="5" t="s">
        <v>76</v>
      </c>
      <c r="O472" s="31">
        <v>42592.6706319792</v>
      </c>
      <c r="P472" s="32">
        <v>42594.640719213</v>
      </c>
      <c r="Q472" s="28" t="s">
        <v>39</v>
      </c>
      <c r="R472" s="29" t="s">
        <v>2164</v>
      </c>
      <c r="S472" s="28" t="s">
        <v>65</v>
      </c>
      <c r="T472" s="28" t="s">
        <v>141</v>
      </c>
      <c r="U472" s="5" t="s">
        <v>79</v>
      </c>
      <c r="V472" s="28" t="s">
        <v>39</v>
      </c>
      <c r="W472" s="7" t="s">
        <v>2165</v>
      </c>
      <c r="X472" s="7" t="s">
        <v>39</v>
      </c>
      <c r="Y472" s="5" t="s">
        <v>647</v>
      </c>
      <c r="Z472" s="5" t="s">
        <v>39</v>
      </c>
      <c r="AA472" s="6" t="s">
        <v>39</v>
      </c>
      <c r="AB472" s="6" t="s">
        <v>39</v>
      </c>
      <c r="AC472" s="6" t="s">
        <v>39</v>
      </c>
      <c r="AD472" s="6" t="s">
        <v>39</v>
      </c>
      <c r="AE472" s="6" t="s">
        <v>39</v>
      </c>
    </row>
    <row r="473">
      <c r="A473" s="30" t="s">
        <v>2166</v>
      </c>
      <c r="B473" s="6" t="s">
        <v>2167</v>
      </c>
      <c r="C473" s="6" t="s">
        <v>1423</v>
      </c>
      <c r="D473" s="7" t="s">
        <v>2029</v>
      </c>
      <c r="E473" s="28" t="s">
        <v>2030</v>
      </c>
      <c r="F473" s="5" t="s">
        <v>22</v>
      </c>
      <c r="G473" s="6" t="s">
        <v>37</v>
      </c>
      <c r="H473" s="6" t="s">
        <v>39</v>
      </c>
      <c r="I473" s="6" t="s">
        <v>39</v>
      </c>
      <c r="J473" s="8" t="s">
        <v>483</v>
      </c>
      <c r="K473" s="5" t="s">
        <v>484</v>
      </c>
      <c r="L473" s="7" t="s">
        <v>485</v>
      </c>
      <c r="M473" s="9">
        <v>54500</v>
      </c>
      <c r="N473" s="5" t="s">
        <v>64</v>
      </c>
      <c r="O473" s="31">
        <v>42592.6706330671</v>
      </c>
      <c r="Q473" s="28" t="s">
        <v>39</v>
      </c>
      <c r="R473" s="29" t="s">
        <v>39</v>
      </c>
      <c r="S473" s="28" t="s">
        <v>118</v>
      </c>
      <c r="T473" s="28" t="s">
        <v>141</v>
      </c>
      <c r="U473" s="5" t="s">
        <v>119</v>
      </c>
      <c r="V473" s="28" t="s">
        <v>39</v>
      </c>
      <c r="W473" s="7" t="s">
        <v>2168</v>
      </c>
      <c r="X473" s="7" t="s">
        <v>39</v>
      </c>
      <c r="Y473" s="5" t="s">
        <v>114</v>
      </c>
      <c r="Z473" s="5" t="s">
        <v>39</v>
      </c>
      <c r="AA473" s="6" t="s">
        <v>39</v>
      </c>
      <c r="AB473" s="6" t="s">
        <v>39</v>
      </c>
      <c r="AC473" s="6" t="s">
        <v>39</v>
      </c>
      <c r="AD473" s="6" t="s">
        <v>39</v>
      </c>
      <c r="AE473" s="6" t="s">
        <v>39</v>
      </c>
    </row>
    <row r="474">
      <c r="A474" s="28" t="s">
        <v>2169</v>
      </c>
      <c r="B474" s="6" t="s">
        <v>2170</v>
      </c>
      <c r="C474" s="6" t="s">
        <v>1423</v>
      </c>
      <c r="D474" s="7" t="s">
        <v>2029</v>
      </c>
      <c r="E474" s="28" t="s">
        <v>2030</v>
      </c>
      <c r="F474" s="5" t="s">
        <v>22</v>
      </c>
      <c r="G474" s="6" t="s">
        <v>37</v>
      </c>
      <c r="H474" s="6" t="s">
        <v>39</v>
      </c>
      <c r="I474" s="6" t="s">
        <v>39</v>
      </c>
      <c r="J474" s="8" t="s">
        <v>1821</v>
      </c>
      <c r="K474" s="5" t="s">
        <v>1822</v>
      </c>
      <c r="L474" s="7" t="s">
        <v>1823</v>
      </c>
      <c r="M474" s="9">
        <v>54510</v>
      </c>
      <c r="N474" s="5" t="s">
        <v>76</v>
      </c>
      <c r="O474" s="31">
        <v>42592.6706339468</v>
      </c>
      <c r="P474" s="32">
        <v>42594.640719213</v>
      </c>
      <c r="Q474" s="28" t="s">
        <v>39</v>
      </c>
      <c r="R474" s="29" t="s">
        <v>2171</v>
      </c>
      <c r="S474" s="28" t="s">
        <v>65</v>
      </c>
      <c r="T474" s="28" t="s">
        <v>657</v>
      </c>
      <c r="U474" s="5" t="s">
        <v>79</v>
      </c>
      <c r="V474" s="28" t="s">
        <v>39</v>
      </c>
      <c r="W474" s="7" t="s">
        <v>2172</v>
      </c>
      <c r="X474" s="7" t="s">
        <v>39</v>
      </c>
      <c r="Y474" s="5" t="s">
        <v>647</v>
      </c>
      <c r="Z474" s="5" t="s">
        <v>39</v>
      </c>
      <c r="AA474" s="6" t="s">
        <v>39</v>
      </c>
      <c r="AB474" s="6" t="s">
        <v>39</v>
      </c>
      <c r="AC474" s="6" t="s">
        <v>39</v>
      </c>
      <c r="AD474" s="6" t="s">
        <v>39</v>
      </c>
      <c r="AE474" s="6" t="s">
        <v>39</v>
      </c>
    </row>
    <row r="475">
      <c r="A475" s="28" t="s">
        <v>2173</v>
      </c>
      <c r="B475" s="6" t="s">
        <v>2170</v>
      </c>
      <c r="C475" s="6" t="s">
        <v>1423</v>
      </c>
      <c r="D475" s="7" t="s">
        <v>2029</v>
      </c>
      <c r="E475" s="28" t="s">
        <v>2030</v>
      </c>
      <c r="F475" s="5" t="s">
        <v>22</v>
      </c>
      <c r="G475" s="6" t="s">
        <v>37</v>
      </c>
      <c r="H475" s="6" t="s">
        <v>39</v>
      </c>
      <c r="I475" s="6" t="s">
        <v>39</v>
      </c>
      <c r="J475" s="8" t="s">
        <v>1821</v>
      </c>
      <c r="K475" s="5" t="s">
        <v>1822</v>
      </c>
      <c r="L475" s="7" t="s">
        <v>1823</v>
      </c>
      <c r="M475" s="9">
        <v>54520</v>
      </c>
      <c r="N475" s="5" t="s">
        <v>111</v>
      </c>
      <c r="O475" s="31">
        <v>42592.6706350347</v>
      </c>
      <c r="P475" s="32">
        <v>42613.615881331</v>
      </c>
      <c r="Q475" s="28" t="s">
        <v>39</v>
      </c>
      <c r="R475" s="29" t="s">
        <v>39</v>
      </c>
      <c r="S475" s="28" t="s">
        <v>118</v>
      </c>
      <c r="T475" s="28" t="s">
        <v>657</v>
      </c>
      <c r="U475" s="5" t="s">
        <v>119</v>
      </c>
      <c r="V475" s="28" t="s">
        <v>376</v>
      </c>
      <c r="W475" s="7" t="s">
        <v>2174</v>
      </c>
      <c r="X475" s="7" t="s">
        <v>39</v>
      </c>
      <c r="Y475" s="5" t="s">
        <v>114</v>
      </c>
      <c r="Z475" s="5" t="s">
        <v>1817</v>
      </c>
      <c r="AA475" s="6" t="s">
        <v>39</v>
      </c>
      <c r="AB475" s="6" t="s">
        <v>39</v>
      </c>
      <c r="AC475" s="6" t="s">
        <v>39</v>
      </c>
      <c r="AD475" s="6" t="s">
        <v>39</v>
      </c>
      <c r="AE475" s="6" t="s">
        <v>39</v>
      </c>
    </row>
    <row r="476">
      <c r="A476" s="30" t="s">
        <v>2175</v>
      </c>
      <c r="B476" s="6" t="s">
        <v>2176</v>
      </c>
      <c r="C476" s="6" t="s">
        <v>1423</v>
      </c>
      <c r="D476" s="7" t="s">
        <v>2029</v>
      </c>
      <c r="E476" s="28" t="s">
        <v>2030</v>
      </c>
      <c r="F476" s="5" t="s">
        <v>87</v>
      </c>
      <c r="G476" s="6" t="s">
        <v>88</v>
      </c>
      <c r="H476" s="6" t="s">
        <v>39</v>
      </c>
      <c r="I476" s="6" t="s">
        <v>39</v>
      </c>
      <c r="J476" s="8" t="s">
        <v>1836</v>
      </c>
      <c r="K476" s="5" t="s">
        <v>1837</v>
      </c>
      <c r="L476" s="7" t="s">
        <v>1838</v>
      </c>
      <c r="M476" s="9">
        <v>54530</v>
      </c>
      <c r="N476" s="5" t="s">
        <v>102</v>
      </c>
      <c r="O476" s="31">
        <v>42592.6706361458</v>
      </c>
      <c r="Q476" s="28" t="s">
        <v>39</v>
      </c>
      <c r="R476" s="29" t="s">
        <v>39</v>
      </c>
      <c r="S476" s="28" t="s">
        <v>65</v>
      </c>
      <c r="T476" s="28" t="s">
        <v>39</v>
      </c>
      <c r="U476" s="5" t="s">
        <v>39</v>
      </c>
      <c r="V476" s="28" t="s">
        <v>39</v>
      </c>
      <c r="W476" s="7" t="s">
        <v>39</v>
      </c>
      <c r="X476" s="7" t="s">
        <v>39</v>
      </c>
      <c r="Y476" s="5" t="s">
        <v>39</v>
      </c>
      <c r="Z476" s="5" t="s">
        <v>39</v>
      </c>
      <c r="AA476" s="6" t="s">
        <v>39</v>
      </c>
      <c r="AB476" s="6" t="s">
        <v>39</v>
      </c>
      <c r="AC476" s="6" t="s">
        <v>39</v>
      </c>
      <c r="AD476" s="6" t="s">
        <v>39</v>
      </c>
      <c r="AE476" s="6" t="s">
        <v>39</v>
      </c>
    </row>
    <row r="477">
      <c r="A477" s="28" t="s">
        <v>2177</v>
      </c>
      <c r="B477" s="6" t="s">
        <v>2178</v>
      </c>
      <c r="C477" s="6" t="s">
        <v>1423</v>
      </c>
      <c r="D477" s="7" t="s">
        <v>2029</v>
      </c>
      <c r="E477" s="28" t="s">
        <v>2030</v>
      </c>
      <c r="F477" s="5" t="s">
        <v>87</v>
      </c>
      <c r="G477" s="6" t="s">
        <v>88</v>
      </c>
      <c r="H477" s="6" t="s">
        <v>39</v>
      </c>
      <c r="I477" s="6" t="s">
        <v>39</v>
      </c>
      <c r="J477" s="8" t="s">
        <v>1836</v>
      </c>
      <c r="K477" s="5" t="s">
        <v>1837</v>
      </c>
      <c r="L477" s="7" t="s">
        <v>1838</v>
      </c>
      <c r="M477" s="9">
        <v>54540</v>
      </c>
      <c r="N477" s="5" t="s">
        <v>64</v>
      </c>
      <c r="O477" s="31">
        <v>42592.6706363079</v>
      </c>
      <c r="P477" s="32">
        <v>42594.6407190162</v>
      </c>
      <c r="Q477" s="28" t="s">
        <v>39</v>
      </c>
      <c r="R477" s="29" t="s">
        <v>39</v>
      </c>
      <c r="S477" s="28" t="s">
        <v>65</v>
      </c>
      <c r="T477" s="28" t="s">
        <v>39</v>
      </c>
      <c r="U477" s="5" t="s">
        <v>39</v>
      </c>
      <c r="V477" s="28" t="s">
        <v>39</v>
      </c>
      <c r="W477" s="7" t="s">
        <v>39</v>
      </c>
      <c r="X477" s="7" t="s">
        <v>39</v>
      </c>
      <c r="Y477" s="5" t="s">
        <v>39</v>
      </c>
      <c r="Z477" s="5" t="s">
        <v>39</v>
      </c>
      <c r="AA477" s="6" t="s">
        <v>39</v>
      </c>
      <c r="AB477" s="6" t="s">
        <v>39</v>
      </c>
      <c r="AC477" s="6" t="s">
        <v>39</v>
      </c>
      <c r="AD477" s="6" t="s">
        <v>39</v>
      </c>
      <c r="AE477" s="6" t="s">
        <v>39</v>
      </c>
    </row>
    <row r="478">
      <c r="A478" s="28" t="s">
        <v>2179</v>
      </c>
      <c r="B478" s="6" t="s">
        <v>2180</v>
      </c>
      <c r="C478" s="6" t="s">
        <v>1423</v>
      </c>
      <c r="D478" s="7" t="s">
        <v>2029</v>
      </c>
      <c r="E478" s="28" t="s">
        <v>2030</v>
      </c>
      <c r="F478" s="5" t="s">
        <v>59</v>
      </c>
      <c r="G478" s="6" t="s">
        <v>2053</v>
      </c>
      <c r="H478" s="6" t="s">
        <v>39</v>
      </c>
      <c r="I478" s="6" t="s">
        <v>39</v>
      </c>
      <c r="J478" s="8" t="s">
        <v>1836</v>
      </c>
      <c r="K478" s="5" t="s">
        <v>1837</v>
      </c>
      <c r="L478" s="7" t="s">
        <v>1838</v>
      </c>
      <c r="M478" s="9">
        <v>54550</v>
      </c>
      <c r="N478" s="5" t="s">
        <v>64</v>
      </c>
      <c r="O478" s="31">
        <v>42592.6706364931</v>
      </c>
      <c r="P478" s="32">
        <v>42594.6407190162</v>
      </c>
      <c r="Q478" s="28" t="s">
        <v>39</v>
      </c>
      <c r="R478" s="29" t="s">
        <v>39</v>
      </c>
      <c r="S478" s="28" t="s">
        <v>65</v>
      </c>
      <c r="T478" s="28" t="s">
        <v>39</v>
      </c>
      <c r="U478" s="5" t="s">
        <v>39</v>
      </c>
      <c r="V478" s="28" t="s">
        <v>39</v>
      </c>
      <c r="W478" s="7" t="s">
        <v>39</v>
      </c>
      <c r="X478" s="7" t="s">
        <v>39</v>
      </c>
      <c r="Y478" s="5" t="s">
        <v>39</v>
      </c>
      <c r="Z478" s="5" t="s">
        <v>39</v>
      </c>
      <c r="AA478" s="6" t="s">
        <v>39</v>
      </c>
      <c r="AB478" s="6" t="s">
        <v>39</v>
      </c>
      <c r="AC478" s="6" t="s">
        <v>39</v>
      </c>
      <c r="AD478" s="6" t="s">
        <v>39</v>
      </c>
      <c r="AE478" s="6" t="s">
        <v>39</v>
      </c>
    </row>
    <row r="479">
      <c r="A479" s="28" t="s">
        <v>2181</v>
      </c>
      <c r="B479" s="6" t="s">
        <v>2182</v>
      </c>
      <c r="C479" s="6" t="s">
        <v>1423</v>
      </c>
      <c r="D479" s="7" t="s">
        <v>2029</v>
      </c>
      <c r="E479" s="28" t="s">
        <v>2030</v>
      </c>
      <c r="F479" s="5" t="s">
        <v>87</v>
      </c>
      <c r="G479" s="6" t="s">
        <v>88</v>
      </c>
      <c r="H479" s="6" t="s">
        <v>39</v>
      </c>
      <c r="I479" s="6" t="s">
        <v>39</v>
      </c>
      <c r="J479" s="8" t="s">
        <v>493</v>
      </c>
      <c r="K479" s="5" t="s">
        <v>494</v>
      </c>
      <c r="L479" s="7" t="s">
        <v>495</v>
      </c>
      <c r="M479" s="9">
        <v>54560</v>
      </c>
      <c r="N479" s="5" t="s">
        <v>64</v>
      </c>
      <c r="O479" s="31">
        <v>42592.6706366551</v>
      </c>
      <c r="P479" s="32">
        <v>42594.6553421296</v>
      </c>
      <c r="Q479" s="28" t="s">
        <v>39</v>
      </c>
      <c r="R479" s="29" t="s">
        <v>39</v>
      </c>
      <c r="S479" s="28" t="s">
        <v>118</v>
      </c>
      <c r="T479" s="28" t="s">
        <v>39</v>
      </c>
      <c r="U479" s="5" t="s">
        <v>39</v>
      </c>
      <c r="V479" s="28" t="s">
        <v>39</v>
      </c>
      <c r="W479" s="7" t="s">
        <v>39</v>
      </c>
      <c r="X479" s="7" t="s">
        <v>39</v>
      </c>
      <c r="Y479" s="5" t="s">
        <v>39</v>
      </c>
      <c r="Z479" s="5" t="s">
        <v>39</v>
      </c>
      <c r="AA479" s="6" t="s">
        <v>39</v>
      </c>
      <c r="AB479" s="6" t="s">
        <v>39</v>
      </c>
      <c r="AC479" s="6" t="s">
        <v>39</v>
      </c>
      <c r="AD479" s="6" t="s">
        <v>39</v>
      </c>
      <c r="AE479" s="6" t="s">
        <v>39</v>
      </c>
    </row>
    <row r="480">
      <c r="A480" s="28" t="s">
        <v>2183</v>
      </c>
      <c r="B480" s="6" t="s">
        <v>2184</v>
      </c>
      <c r="C480" s="6" t="s">
        <v>1423</v>
      </c>
      <c r="D480" s="7" t="s">
        <v>2029</v>
      </c>
      <c r="E480" s="28" t="s">
        <v>2030</v>
      </c>
      <c r="F480" s="5" t="s">
        <v>87</v>
      </c>
      <c r="G480" s="6" t="s">
        <v>88</v>
      </c>
      <c r="H480" s="6" t="s">
        <v>39</v>
      </c>
      <c r="I480" s="6" t="s">
        <v>39</v>
      </c>
      <c r="J480" s="8" t="s">
        <v>1505</v>
      </c>
      <c r="K480" s="5" t="s">
        <v>1506</v>
      </c>
      <c r="L480" s="7" t="s">
        <v>1507</v>
      </c>
      <c r="M480" s="9">
        <v>54570</v>
      </c>
      <c r="N480" s="5" t="s">
        <v>64</v>
      </c>
      <c r="O480" s="31">
        <v>42592.6706368403</v>
      </c>
      <c r="P480" s="32">
        <v>42594.6583230671</v>
      </c>
      <c r="Q480" s="28" t="s">
        <v>39</v>
      </c>
      <c r="R480" s="29" t="s">
        <v>39</v>
      </c>
      <c r="S480" s="28" t="s">
        <v>118</v>
      </c>
      <c r="T480" s="28" t="s">
        <v>39</v>
      </c>
      <c r="U480" s="5" t="s">
        <v>39</v>
      </c>
      <c r="V480" s="28" t="s">
        <v>39</v>
      </c>
      <c r="W480" s="7" t="s">
        <v>39</v>
      </c>
      <c r="X480" s="7" t="s">
        <v>39</v>
      </c>
      <c r="Y480" s="5" t="s">
        <v>39</v>
      </c>
      <c r="Z480" s="5" t="s">
        <v>39</v>
      </c>
      <c r="AA480" s="6" t="s">
        <v>39</v>
      </c>
      <c r="AB480" s="6" t="s">
        <v>39</v>
      </c>
      <c r="AC480" s="6" t="s">
        <v>39</v>
      </c>
      <c r="AD480" s="6" t="s">
        <v>39</v>
      </c>
      <c r="AE480" s="6" t="s">
        <v>39</v>
      </c>
    </row>
    <row r="481">
      <c r="A481" s="28" t="s">
        <v>2185</v>
      </c>
      <c r="B481" s="6" t="s">
        <v>2186</v>
      </c>
      <c r="C481" s="6" t="s">
        <v>1423</v>
      </c>
      <c r="D481" s="7" t="s">
        <v>2029</v>
      </c>
      <c r="E481" s="28" t="s">
        <v>2030</v>
      </c>
      <c r="F481" s="5" t="s">
        <v>87</v>
      </c>
      <c r="G481" s="6" t="s">
        <v>88</v>
      </c>
      <c r="H481" s="6" t="s">
        <v>39</v>
      </c>
      <c r="I481" s="6" t="s">
        <v>39</v>
      </c>
      <c r="J481" s="8" t="s">
        <v>1505</v>
      </c>
      <c r="K481" s="5" t="s">
        <v>1506</v>
      </c>
      <c r="L481" s="7" t="s">
        <v>1507</v>
      </c>
      <c r="M481" s="9">
        <v>54580</v>
      </c>
      <c r="N481" s="5" t="s">
        <v>64</v>
      </c>
      <c r="O481" s="31">
        <v>42592.670637037</v>
      </c>
      <c r="P481" s="32">
        <v>42594.8362865741</v>
      </c>
      <c r="Q481" s="28" t="s">
        <v>39</v>
      </c>
      <c r="R481" s="29" t="s">
        <v>39</v>
      </c>
      <c r="S481" s="28" t="s">
        <v>118</v>
      </c>
      <c r="T481" s="28" t="s">
        <v>39</v>
      </c>
      <c r="U481" s="5" t="s">
        <v>39</v>
      </c>
      <c r="V481" s="28" t="s">
        <v>39</v>
      </c>
      <c r="W481" s="7" t="s">
        <v>39</v>
      </c>
      <c r="X481" s="7" t="s">
        <v>39</v>
      </c>
      <c r="Y481" s="5" t="s">
        <v>39</v>
      </c>
      <c r="Z481" s="5" t="s">
        <v>39</v>
      </c>
      <c r="AA481" s="6" t="s">
        <v>39</v>
      </c>
      <c r="AB481" s="6" t="s">
        <v>39</v>
      </c>
      <c r="AC481" s="6" t="s">
        <v>39</v>
      </c>
      <c r="AD481" s="6" t="s">
        <v>39</v>
      </c>
      <c r="AE481" s="6" t="s">
        <v>39</v>
      </c>
    </row>
    <row r="482">
      <c r="A482" s="28" t="s">
        <v>2187</v>
      </c>
      <c r="B482" s="6" t="s">
        <v>2188</v>
      </c>
      <c r="C482" s="6" t="s">
        <v>2189</v>
      </c>
      <c r="D482" s="7" t="s">
        <v>2190</v>
      </c>
      <c r="E482" s="28" t="s">
        <v>2191</v>
      </c>
      <c r="F482" s="5" t="s">
        <v>87</v>
      </c>
      <c r="G482" s="6" t="s">
        <v>2053</v>
      </c>
      <c r="H482" s="6" t="s">
        <v>39</v>
      </c>
      <c r="I482" s="6" t="s">
        <v>39</v>
      </c>
      <c r="J482" s="8" t="s">
        <v>319</v>
      </c>
      <c r="K482" s="5" t="s">
        <v>99</v>
      </c>
      <c r="L482" s="7" t="s">
        <v>320</v>
      </c>
      <c r="M482" s="9">
        <v>54590</v>
      </c>
      <c r="N482" s="5" t="s">
        <v>64</v>
      </c>
      <c r="O482" s="31">
        <v>42592.6718768866</v>
      </c>
      <c r="P482" s="32">
        <v>42594.7459832176</v>
      </c>
      <c r="Q482" s="28" t="s">
        <v>39</v>
      </c>
      <c r="R482" s="29" t="s">
        <v>39</v>
      </c>
      <c r="S482" s="28" t="s">
        <v>118</v>
      </c>
      <c r="T482" s="28" t="s">
        <v>39</v>
      </c>
      <c r="U482" s="5" t="s">
        <v>39</v>
      </c>
      <c r="V482" s="28" t="s">
        <v>39</v>
      </c>
      <c r="W482" s="7" t="s">
        <v>39</v>
      </c>
      <c r="X482" s="7" t="s">
        <v>39</v>
      </c>
      <c r="Y482" s="5" t="s">
        <v>39</v>
      </c>
      <c r="Z482" s="5" t="s">
        <v>39</v>
      </c>
      <c r="AA482" s="6" t="s">
        <v>39</v>
      </c>
      <c r="AB482" s="6" t="s">
        <v>39</v>
      </c>
      <c r="AC482" s="6" t="s">
        <v>39</v>
      </c>
      <c r="AD482" s="6" t="s">
        <v>39</v>
      </c>
      <c r="AE482" s="6" t="s">
        <v>39</v>
      </c>
    </row>
    <row r="483">
      <c r="A483" s="28" t="s">
        <v>2192</v>
      </c>
      <c r="B483" s="6" t="s">
        <v>2193</v>
      </c>
      <c r="C483" s="6" t="s">
        <v>2194</v>
      </c>
      <c r="D483" s="7" t="s">
        <v>2195</v>
      </c>
      <c r="E483" s="28" t="s">
        <v>2196</v>
      </c>
      <c r="F483" s="5" t="s">
        <v>87</v>
      </c>
      <c r="G483" s="6" t="s">
        <v>37</v>
      </c>
      <c r="H483" s="6" t="s">
        <v>39</v>
      </c>
      <c r="I483" s="6" t="s">
        <v>39</v>
      </c>
      <c r="J483" s="8" t="s">
        <v>2197</v>
      </c>
      <c r="K483" s="5" t="s">
        <v>2198</v>
      </c>
      <c r="L483" s="7" t="s">
        <v>2199</v>
      </c>
      <c r="M483" s="9">
        <v>54600</v>
      </c>
      <c r="N483" s="5" t="s">
        <v>64</v>
      </c>
      <c r="O483" s="31">
        <v>42592.6837822917</v>
      </c>
      <c r="P483" s="32">
        <v>42594.5022794792</v>
      </c>
      <c r="Q483" s="28" t="s">
        <v>39</v>
      </c>
      <c r="R483" s="29" t="s">
        <v>39</v>
      </c>
      <c r="S483" s="28" t="s">
        <v>65</v>
      </c>
      <c r="T483" s="28" t="s">
        <v>652</v>
      </c>
      <c r="U483" s="5" t="s">
        <v>79</v>
      </c>
      <c r="V483" s="28" t="s">
        <v>39</v>
      </c>
      <c r="W483" s="7" t="s">
        <v>39</v>
      </c>
      <c r="X483" s="7" t="s">
        <v>39</v>
      </c>
      <c r="Y483" s="5" t="s">
        <v>39</v>
      </c>
      <c r="Z483" s="5" t="s">
        <v>39</v>
      </c>
      <c r="AA483" s="6" t="s">
        <v>39</v>
      </c>
      <c r="AB483" s="6" t="s">
        <v>39</v>
      </c>
      <c r="AC483" s="6" t="s">
        <v>39</v>
      </c>
      <c r="AD483" s="6" t="s">
        <v>39</v>
      </c>
      <c r="AE483" s="6" t="s">
        <v>39</v>
      </c>
    </row>
    <row r="484">
      <c r="A484" s="28" t="s">
        <v>2200</v>
      </c>
      <c r="B484" s="6" t="s">
        <v>2201</v>
      </c>
      <c r="C484" s="6" t="s">
        <v>2202</v>
      </c>
      <c r="D484" s="7" t="s">
        <v>2195</v>
      </c>
      <c r="E484" s="28" t="s">
        <v>2196</v>
      </c>
      <c r="F484" s="5" t="s">
        <v>22</v>
      </c>
      <c r="G484" s="6" t="s">
        <v>37</v>
      </c>
      <c r="H484" s="6" t="s">
        <v>39</v>
      </c>
      <c r="I484" s="6" t="s">
        <v>39</v>
      </c>
      <c r="J484" s="8" t="s">
        <v>2197</v>
      </c>
      <c r="K484" s="5" t="s">
        <v>2198</v>
      </c>
      <c r="L484" s="7" t="s">
        <v>2199</v>
      </c>
      <c r="M484" s="9">
        <v>54610</v>
      </c>
      <c r="N484" s="5" t="s">
        <v>76</v>
      </c>
      <c r="O484" s="31">
        <v>42592.700525463</v>
      </c>
      <c r="P484" s="32">
        <v>42594.5022794792</v>
      </c>
      <c r="Q484" s="28" t="s">
        <v>39</v>
      </c>
      <c r="R484" s="29" t="s">
        <v>2203</v>
      </c>
      <c r="S484" s="28" t="s">
        <v>65</v>
      </c>
      <c r="T484" s="28" t="s">
        <v>652</v>
      </c>
      <c r="U484" s="5" t="s">
        <v>79</v>
      </c>
      <c r="V484" s="28" t="s">
        <v>39</v>
      </c>
      <c r="W484" s="7" t="s">
        <v>2204</v>
      </c>
      <c r="X484" s="7" t="s">
        <v>39</v>
      </c>
      <c r="Y484" s="5" t="s">
        <v>647</v>
      </c>
      <c r="Z484" s="5" t="s">
        <v>39</v>
      </c>
      <c r="AA484" s="6" t="s">
        <v>39</v>
      </c>
      <c r="AB484" s="6" t="s">
        <v>39</v>
      </c>
      <c r="AC484" s="6" t="s">
        <v>39</v>
      </c>
      <c r="AD484" s="6" t="s">
        <v>39</v>
      </c>
      <c r="AE484" s="6" t="s">
        <v>39</v>
      </c>
    </row>
    <row r="485">
      <c r="A485" s="30" t="s">
        <v>2205</v>
      </c>
      <c r="B485" s="6" t="s">
        <v>2193</v>
      </c>
      <c r="C485" s="6" t="s">
        <v>2202</v>
      </c>
      <c r="D485" s="7" t="s">
        <v>2195</v>
      </c>
      <c r="E485" s="28" t="s">
        <v>2196</v>
      </c>
      <c r="F485" s="5" t="s">
        <v>87</v>
      </c>
      <c r="G485" s="6" t="s">
        <v>37</v>
      </c>
      <c r="H485" s="6" t="s">
        <v>39</v>
      </c>
      <c r="I485" s="6" t="s">
        <v>39</v>
      </c>
      <c r="J485" s="8" t="s">
        <v>2197</v>
      </c>
      <c r="K485" s="5" t="s">
        <v>2198</v>
      </c>
      <c r="L485" s="7" t="s">
        <v>2199</v>
      </c>
      <c r="M485" s="9">
        <v>54620</v>
      </c>
      <c r="N485" s="5" t="s">
        <v>102</v>
      </c>
      <c r="O485" s="31">
        <v>42592.7065272801</v>
      </c>
      <c r="Q485" s="28" t="s">
        <v>39</v>
      </c>
      <c r="R485" s="29" t="s">
        <v>39</v>
      </c>
      <c r="S485" s="28" t="s">
        <v>118</v>
      </c>
      <c r="T485" s="28" t="s">
        <v>652</v>
      </c>
      <c r="U485" s="5" t="s">
        <v>119</v>
      </c>
      <c r="V485" s="28" t="s">
        <v>39</v>
      </c>
      <c r="W485" s="7" t="s">
        <v>39</v>
      </c>
      <c r="X485" s="7" t="s">
        <v>39</v>
      </c>
      <c r="Y485" s="5" t="s">
        <v>39</v>
      </c>
      <c r="Z485" s="5" t="s">
        <v>39</v>
      </c>
      <c r="AA485" s="6" t="s">
        <v>39</v>
      </c>
      <c r="AB485" s="6" t="s">
        <v>39</v>
      </c>
      <c r="AC485" s="6" t="s">
        <v>39</v>
      </c>
      <c r="AD485" s="6" t="s">
        <v>39</v>
      </c>
      <c r="AE485" s="6" t="s">
        <v>39</v>
      </c>
    </row>
    <row r="486">
      <c r="A486" s="28" t="s">
        <v>2206</v>
      </c>
      <c r="B486" s="6" t="s">
        <v>2201</v>
      </c>
      <c r="C486" s="6" t="s">
        <v>2202</v>
      </c>
      <c r="D486" s="7" t="s">
        <v>2195</v>
      </c>
      <c r="E486" s="28" t="s">
        <v>2196</v>
      </c>
      <c r="F486" s="5" t="s">
        <v>22</v>
      </c>
      <c r="G486" s="6" t="s">
        <v>37</v>
      </c>
      <c r="H486" s="6" t="s">
        <v>39</v>
      </c>
      <c r="I486" s="6" t="s">
        <v>39</v>
      </c>
      <c r="J486" s="8" t="s">
        <v>2197</v>
      </c>
      <c r="K486" s="5" t="s">
        <v>2198</v>
      </c>
      <c r="L486" s="7" t="s">
        <v>2199</v>
      </c>
      <c r="M486" s="9">
        <v>54630</v>
      </c>
      <c r="N486" s="5" t="s">
        <v>76</v>
      </c>
      <c r="O486" s="31">
        <v>42592.708033831</v>
      </c>
      <c r="P486" s="32">
        <v>42594.5022793171</v>
      </c>
      <c r="Q486" s="28" t="s">
        <v>39</v>
      </c>
      <c r="R486" s="29" t="s">
        <v>2207</v>
      </c>
      <c r="S486" s="28" t="s">
        <v>118</v>
      </c>
      <c r="T486" s="28" t="s">
        <v>652</v>
      </c>
      <c r="U486" s="5" t="s">
        <v>119</v>
      </c>
      <c r="V486" s="28" t="s">
        <v>39</v>
      </c>
      <c r="W486" s="7" t="s">
        <v>2208</v>
      </c>
      <c r="X486" s="7" t="s">
        <v>39</v>
      </c>
      <c r="Y486" s="5" t="s">
        <v>114</v>
      </c>
      <c r="Z486" s="5" t="s">
        <v>39</v>
      </c>
      <c r="AA486" s="6" t="s">
        <v>39</v>
      </c>
      <c r="AB486" s="6" t="s">
        <v>39</v>
      </c>
      <c r="AC486" s="6" t="s">
        <v>39</v>
      </c>
      <c r="AD486" s="6" t="s">
        <v>39</v>
      </c>
      <c r="AE486" s="6" t="s">
        <v>39</v>
      </c>
    </row>
    <row r="487">
      <c r="A487" s="28" t="s">
        <v>2209</v>
      </c>
      <c r="B487" s="6" t="s">
        <v>2210</v>
      </c>
      <c r="C487" s="6" t="s">
        <v>739</v>
      </c>
      <c r="D487" s="7" t="s">
        <v>2211</v>
      </c>
      <c r="E487" s="28" t="s">
        <v>2212</v>
      </c>
      <c r="F487" s="5" t="s">
        <v>22</v>
      </c>
      <c r="G487" s="6" t="s">
        <v>37</v>
      </c>
      <c r="H487" s="6" t="s">
        <v>2213</v>
      </c>
      <c r="I487" s="6" t="s">
        <v>39</v>
      </c>
      <c r="J487" s="8" t="s">
        <v>686</v>
      </c>
      <c r="K487" s="5" t="s">
        <v>687</v>
      </c>
      <c r="L487" s="7" t="s">
        <v>688</v>
      </c>
      <c r="M487" s="9">
        <v>54640</v>
      </c>
      <c r="N487" s="5" t="s">
        <v>111</v>
      </c>
      <c r="O487" s="31">
        <v>42592.7117395486</v>
      </c>
      <c r="P487" s="32">
        <v>42594.6634753819</v>
      </c>
      <c r="Q487" s="28" t="s">
        <v>39</v>
      </c>
      <c r="R487" s="29" t="s">
        <v>39</v>
      </c>
      <c r="S487" s="28" t="s">
        <v>65</v>
      </c>
      <c r="T487" s="28" t="s">
        <v>1050</v>
      </c>
      <c r="U487" s="5" t="s">
        <v>1232</v>
      </c>
      <c r="V487" s="28" t="s">
        <v>2214</v>
      </c>
      <c r="W487" s="7" t="s">
        <v>2215</v>
      </c>
      <c r="X487" s="7" t="s">
        <v>39</v>
      </c>
      <c r="Y487" s="5" t="s">
        <v>81</v>
      </c>
      <c r="Z487" s="5" t="s">
        <v>191</v>
      </c>
      <c r="AA487" s="6" t="s">
        <v>39</v>
      </c>
      <c r="AB487" s="6" t="s">
        <v>39</v>
      </c>
      <c r="AC487" s="6" t="s">
        <v>39</v>
      </c>
      <c r="AD487" s="6" t="s">
        <v>39</v>
      </c>
      <c r="AE487" s="6" t="s">
        <v>39</v>
      </c>
    </row>
    <row r="488">
      <c r="A488" s="28" t="s">
        <v>2216</v>
      </c>
      <c r="B488" s="6" t="s">
        <v>2217</v>
      </c>
      <c r="C488" s="6" t="s">
        <v>739</v>
      </c>
      <c r="D488" s="7" t="s">
        <v>2211</v>
      </c>
      <c r="E488" s="28" t="s">
        <v>2212</v>
      </c>
      <c r="F488" s="5" t="s">
        <v>87</v>
      </c>
      <c r="G488" s="6" t="s">
        <v>88</v>
      </c>
      <c r="H488" s="6" t="s">
        <v>2218</v>
      </c>
      <c r="I488" s="6" t="s">
        <v>39</v>
      </c>
      <c r="J488" s="8" t="s">
        <v>61</v>
      </c>
      <c r="K488" s="5" t="s">
        <v>62</v>
      </c>
      <c r="L488" s="7" t="s">
        <v>63</v>
      </c>
      <c r="M488" s="9">
        <v>54650</v>
      </c>
      <c r="N488" s="5" t="s">
        <v>64</v>
      </c>
      <c r="O488" s="31">
        <v>42592.7117407755</v>
      </c>
      <c r="P488" s="32">
        <v>42594.6634751968</v>
      </c>
      <c r="Q488" s="28" t="s">
        <v>39</v>
      </c>
      <c r="R488" s="29" t="s">
        <v>39</v>
      </c>
      <c r="S488" s="28" t="s">
        <v>65</v>
      </c>
      <c r="T488" s="28" t="s">
        <v>39</v>
      </c>
      <c r="U488" s="5" t="s">
        <v>39</v>
      </c>
      <c r="V488" s="28" t="s">
        <v>2219</v>
      </c>
      <c r="W488" s="7" t="s">
        <v>39</v>
      </c>
      <c r="X488" s="7" t="s">
        <v>39</v>
      </c>
      <c r="Y488" s="5" t="s">
        <v>39</v>
      </c>
      <c r="Z488" s="5" t="s">
        <v>39</v>
      </c>
      <c r="AA488" s="6" t="s">
        <v>39</v>
      </c>
      <c r="AB488" s="6" t="s">
        <v>39</v>
      </c>
      <c r="AC488" s="6" t="s">
        <v>39</v>
      </c>
      <c r="AD488" s="6" t="s">
        <v>39</v>
      </c>
      <c r="AE488" s="6" t="s">
        <v>39</v>
      </c>
    </row>
    <row r="489">
      <c r="A489" s="28" t="s">
        <v>2220</v>
      </c>
      <c r="B489" s="6" t="s">
        <v>2221</v>
      </c>
      <c r="C489" s="6" t="s">
        <v>739</v>
      </c>
      <c r="D489" s="7" t="s">
        <v>2211</v>
      </c>
      <c r="E489" s="28" t="s">
        <v>2212</v>
      </c>
      <c r="F489" s="5" t="s">
        <v>539</v>
      </c>
      <c r="G489" s="6" t="s">
        <v>37</v>
      </c>
      <c r="H489" s="6" t="s">
        <v>2222</v>
      </c>
      <c r="I489" s="6" t="s">
        <v>39</v>
      </c>
      <c r="J489" s="8" t="s">
        <v>61</v>
      </c>
      <c r="K489" s="5" t="s">
        <v>62</v>
      </c>
      <c r="L489" s="7" t="s">
        <v>63</v>
      </c>
      <c r="M489" s="9">
        <v>54660</v>
      </c>
      <c r="N489" s="5" t="s">
        <v>76</v>
      </c>
      <c r="O489" s="31">
        <v>42592.7117409722</v>
      </c>
      <c r="P489" s="32">
        <v>42594.6634751968</v>
      </c>
      <c r="Q489" s="28" t="s">
        <v>39</v>
      </c>
      <c r="R489" s="29" t="s">
        <v>39</v>
      </c>
      <c r="S489" s="28" t="s">
        <v>39</v>
      </c>
      <c r="T489" s="28" t="s">
        <v>2223</v>
      </c>
      <c r="U489" s="5" t="s">
        <v>542</v>
      </c>
      <c r="V489" s="28" t="s">
        <v>2219</v>
      </c>
      <c r="W489" s="7" t="s">
        <v>39</v>
      </c>
      <c r="X489" s="7" t="s">
        <v>39</v>
      </c>
      <c r="Y489" s="5" t="s">
        <v>39</v>
      </c>
      <c r="Z489" s="5" t="s">
        <v>39</v>
      </c>
      <c r="AA489" s="6" t="s">
        <v>39</v>
      </c>
      <c r="AB489" s="6" t="s">
        <v>39</v>
      </c>
      <c r="AC489" s="6" t="s">
        <v>39</v>
      </c>
      <c r="AD489" s="6" t="s">
        <v>39</v>
      </c>
      <c r="AE489" s="6" t="s">
        <v>39</v>
      </c>
    </row>
    <row r="490">
      <c r="A490" s="28" t="s">
        <v>2224</v>
      </c>
      <c r="B490" s="6" t="s">
        <v>2225</v>
      </c>
      <c r="C490" s="6" t="s">
        <v>739</v>
      </c>
      <c r="D490" s="7" t="s">
        <v>2211</v>
      </c>
      <c r="E490" s="28" t="s">
        <v>2212</v>
      </c>
      <c r="F490" s="5" t="s">
        <v>87</v>
      </c>
      <c r="G490" s="6" t="s">
        <v>88</v>
      </c>
      <c r="H490" s="6" t="s">
        <v>2226</v>
      </c>
      <c r="I490" s="6" t="s">
        <v>39</v>
      </c>
      <c r="J490" s="8" t="s">
        <v>2227</v>
      </c>
      <c r="K490" s="5" t="s">
        <v>2228</v>
      </c>
      <c r="L490" s="7" t="s">
        <v>2229</v>
      </c>
      <c r="M490" s="9">
        <v>54670</v>
      </c>
      <c r="N490" s="5" t="s">
        <v>64</v>
      </c>
      <c r="O490" s="31">
        <v>42592.7117409722</v>
      </c>
      <c r="P490" s="32">
        <v>42594.6634751968</v>
      </c>
      <c r="Q490" s="28" t="s">
        <v>39</v>
      </c>
      <c r="R490" s="29" t="s">
        <v>39</v>
      </c>
      <c r="S490" s="28" t="s">
        <v>65</v>
      </c>
      <c r="T490" s="28" t="s">
        <v>39</v>
      </c>
      <c r="U490" s="5" t="s">
        <v>39</v>
      </c>
      <c r="V490" s="28" t="s">
        <v>2230</v>
      </c>
      <c r="W490" s="7" t="s">
        <v>39</v>
      </c>
      <c r="X490" s="7" t="s">
        <v>39</v>
      </c>
      <c r="Y490" s="5" t="s">
        <v>39</v>
      </c>
      <c r="Z490" s="5" t="s">
        <v>39</v>
      </c>
      <c r="AA490" s="6" t="s">
        <v>39</v>
      </c>
      <c r="AB490" s="6" t="s">
        <v>39</v>
      </c>
      <c r="AC490" s="6" t="s">
        <v>39</v>
      </c>
      <c r="AD490" s="6" t="s">
        <v>39</v>
      </c>
      <c r="AE490" s="6" t="s">
        <v>39</v>
      </c>
    </row>
    <row r="491">
      <c r="A491" s="28" t="s">
        <v>2231</v>
      </c>
      <c r="B491" s="6" t="s">
        <v>2232</v>
      </c>
      <c r="C491" s="6" t="s">
        <v>2233</v>
      </c>
      <c r="D491" s="7" t="s">
        <v>2234</v>
      </c>
      <c r="E491" s="28" t="s">
        <v>2235</v>
      </c>
      <c r="F491" s="5" t="s">
        <v>22</v>
      </c>
      <c r="G491" s="6" t="s">
        <v>614</v>
      </c>
      <c r="H491" s="6" t="s">
        <v>2236</v>
      </c>
      <c r="I491" s="6" t="s">
        <v>39</v>
      </c>
      <c r="J491" s="8" t="s">
        <v>2237</v>
      </c>
      <c r="K491" s="5" t="s">
        <v>2238</v>
      </c>
      <c r="L491" s="7" t="s">
        <v>2239</v>
      </c>
      <c r="M491" s="9">
        <v>54680</v>
      </c>
      <c r="N491" s="5" t="s">
        <v>76</v>
      </c>
      <c r="O491" s="31">
        <v>42592.7125986111</v>
      </c>
      <c r="P491" s="32">
        <v>42594.8529873032</v>
      </c>
      <c r="Q491" s="28" t="s">
        <v>39</v>
      </c>
      <c r="R491" s="29" t="s">
        <v>2240</v>
      </c>
      <c r="S491" s="28" t="s">
        <v>65</v>
      </c>
      <c r="T491" s="28" t="s">
        <v>78</v>
      </c>
      <c r="U491" s="5" t="s">
        <v>79</v>
      </c>
      <c r="V491" s="28" t="s">
        <v>1562</v>
      </c>
      <c r="W491" s="7" t="s">
        <v>1549</v>
      </c>
      <c r="X491" s="7" t="s">
        <v>39</v>
      </c>
      <c r="Y491" s="5" t="s">
        <v>81</v>
      </c>
      <c r="Z491" s="5" t="s">
        <v>39</v>
      </c>
      <c r="AA491" s="6" t="s">
        <v>39</v>
      </c>
      <c r="AB491" s="6" t="s">
        <v>39</v>
      </c>
      <c r="AC491" s="6" t="s">
        <v>39</v>
      </c>
      <c r="AD491" s="6" t="s">
        <v>39</v>
      </c>
      <c r="AE491" s="6" t="s">
        <v>39</v>
      </c>
    </row>
    <row r="492">
      <c r="A492" s="28" t="s">
        <v>2241</v>
      </c>
      <c r="B492" s="6" t="s">
        <v>2232</v>
      </c>
      <c r="C492" s="6" t="s">
        <v>1086</v>
      </c>
      <c r="D492" s="7" t="s">
        <v>2234</v>
      </c>
      <c r="E492" s="28" t="s">
        <v>2235</v>
      </c>
      <c r="F492" s="5" t="s">
        <v>22</v>
      </c>
      <c r="G492" s="6" t="s">
        <v>614</v>
      </c>
      <c r="H492" s="6" t="s">
        <v>2236</v>
      </c>
      <c r="I492" s="6" t="s">
        <v>39</v>
      </c>
      <c r="J492" s="8" t="s">
        <v>2237</v>
      </c>
      <c r="K492" s="5" t="s">
        <v>2238</v>
      </c>
      <c r="L492" s="7" t="s">
        <v>2239</v>
      </c>
      <c r="M492" s="9">
        <v>54690</v>
      </c>
      <c r="N492" s="5" t="s">
        <v>111</v>
      </c>
      <c r="O492" s="31">
        <v>42592.7171617708</v>
      </c>
      <c r="P492" s="32">
        <v>42613.615881331</v>
      </c>
      <c r="Q492" s="28" t="s">
        <v>39</v>
      </c>
      <c r="R492" s="29" t="s">
        <v>39</v>
      </c>
      <c r="S492" s="28" t="s">
        <v>118</v>
      </c>
      <c r="T492" s="28" t="s">
        <v>78</v>
      </c>
      <c r="U492" s="5" t="s">
        <v>119</v>
      </c>
      <c r="V492" s="28" t="s">
        <v>1562</v>
      </c>
      <c r="W492" s="7" t="s">
        <v>1563</v>
      </c>
      <c r="X492" s="7" t="s">
        <v>39</v>
      </c>
      <c r="Y492" s="5" t="s">
        <v>114</v>
      </c>
      <c r="Z492" s="5" t="s">
        <v>1566</v>
      </c>
      <c r="AA492" s="6" t="s">
        <v>39</v>
      </c>
      <c r="AB492" s="6" t="s">
        <v>39</v>
      </c>
      <c r="AC492" s="6" t="s">
        <v>39</v>
      </c>
      <c r="AD492" s="6" t="s">
        <v>39</v>
      </c>
      <c r="AE492" s="6" t="s">
        <v>39</v>
      </c>
    </row>
    <row r="493">
      <c r="A493" s="28" t="s">
        <v>2242</v>
      </c>
      <c r="B493" s="6" t="s">
        <v>2232</v>
      </c>
      <c r="C493" s="6" t="s">
        <v>1086</v>
      </c>
      <c r="D493" s="7" t="s">
        <v>2234</v>
      </c>
      <c r="E493" s="28" t="s">
        <v>2235</v>
      </c>
      <c r="F493" s="5" t="s">
        <v>22</v>
      </c>
      <c r="G493" s="6" t="s">
        <v>614</v>
      </c>
      <c r="H493" s="6" t="s">
        <v>2236</v>
      </c>
      <c r="I493" s="6" t="s">
        <v>39</v>
      </c>
      <c r="J493" s="8" t="s">
        <v>2237</v>
      </c>
      <c r="K493" s="5" t="s">
        <v>2238</v>
      </c>
      <c r="L493" s="7" t="s">
        <v>2239</v>
      </c>
      <c r="M493" s="9">
        <v>54700</v>
      </c>
      <c r="N493" s="5" t="s">
        <v>111</v>
      </c>
      <c r="O493" s="31">
        <v>42592.7223548611</v>
      </c>
      <c r="P493" s="32">
        <v>42613.615881331</v>
      </c>
      <c r="Q493" s="28" t="s">
        <v>39</v>
      </c>
      <c r="R493" s="29" t="s">
        <v>39</v>
      </c>
      <c r="S493" s="28" t="s">
        <v>118</v>
      </c>
      <c r="T493" s="28" t="s">
        <v>78</v>
      </c>
      <c r="U493" s="5" t="s">
        <v>119</v>
      </c>
      <c r="V493" s="28" t="s">
        <v>1562</v>
      </c>
      <c r="W493" s="7" t="s">
        <v>1565</v>
      </c>
      <c r="X493" s="7" t="s">
        <v>39</v>
      </c>
      <c r="Y493" s="5" t="s">
        <v>81</v>
      </c>
      <c r="Z493" s="5" t="s">
        <v>1566</v>
      </c>
      <c r="AA493" s="6" t="s">
        <v>39</v>
      </c>
      <c r="AB493" s="6" t="s">
        <v>39</v>
      </c>
      <c r="AC493" s="6" t="s">
        <v>39</v>
      </c>
      <c r="AD493" s="6" t="s">
        <v>39</v>
      </c>
      <c r="AE493" s="6" t="s">
        <v>39</v>
      </c>
    </row>
    <row r="494">
      <c r="A494" s="28" t="s">
        <v>2243</v>
      </c>
      <c r="B494" s="6" t="s">
        <v>2244</v>
      </c>
      <c r="C494" s="6" t="s">
        <v>1086</v>
      </c>
      <c r="D494" s="7" t="s">
        <v>1087</v>
      </c>
      <c r="E494" s="28" t="s">
        <v>1088</v>
      </c>
      <c r="F494" s="5" t="s">
        <v>87</v>
      </c>
      <c r="G494" s="6" t="s">
        <v>572</v>
      </c>
      <c r="H494" s="6" t="s">
        <v>2245</v>
      </c>
      <c r="I494" s="6" t="s">
        <v>39</v>
      </c>
      <c r="J494" s="8" t="s">
        <v>2246</v>
      </c>
      <c r="K494" s="5" t="s">
        <v>2247</v>
      </c>
      <c r="L494" s="7" t="s">
        <v>2248</v>
      </c>
      <c r="M494" s="9">
        <v>54710</v>
      </c>
      <c r="N494" s="5" t="s">
        <v>64</v>
      </c>
      <c r="O494" s="31">
        <v>42592.7265043634</v>
      </c>
      <c r="P494" s="32">
        <v>42594.6848100347</v>
      </c>
      <c r="Q494" s="28" t="s">
        <v>39</v>
      </c>
      <c r="R494" s="29" t="s">
        <v>39</v>
      </c>
      <c r="S494" s="28" t="s">
        <v>118</v>
      </c>
      <c r="T494" s="28" t="s">
        <v>39</v>
      </c>
      <c r="U494" s="5" t="s">
        <v>39</v>
      </c>
      <c r="V494" s="28" t="s">
        <v>39</v>
      </c>
      <c r="W494" s="7" t="s">
        <v>39</v>
      </c>
      <c r="X494" s="7" t="s">
        <v>39</v>
      </c>
      <c r="Y494" s="5" t="s">
        <v>39</v>
      </c>
      <c r="Z494" s="5" t="s">
        <v>39</v>
      </c>
      <c r="AA494" s="6" t="s">
        <v>39</v>
      </c>
      <c r="AB494" s="6" t="s">
        <v>39</v>
      </c>
      <c r="AC494" s="6" t="s">
        <v>39</v>
      </c>
      <c r="AD494" s="6" t="s">
        <v>39</v>
      </c>
      <c r="AE494" s="6" t="s">
        <v>39</v>
      </c>
    </row>
    <row r="495">
      <c r="A495" s="30" t="s">
        <v>2249</v>
      </c>
      <c r="B495" s="6" t="s">
        <v>2250</v>
      </c>
      <c r="C495" s="6" t="s">
        <v>2251</v>
      </c>
      <c r="D495" s="7" t="s">
        <v>2252</v>
      </c>
      <c r="E495" s="28" t="s">
        <v>2253</v>
      </c>
      <c r="F495" s="5" t="s">
        <v>87</v>
      </c>
      <c r="G495" s="6" t="s">
        <v>614</v>
      </c>
      <c r="H495" s="6" t="s">
        <v>2254</v>
      </c>
      <c r="I495" s="6" t="s">
        <v>39</v>
      </c>
      <c r="J495" s="8" t="s">
        <v>2237</v>
      </c>
      <c r="K495" s="5" t="s">
        <v>2238</v>
      </c>
      <c r="L495" s="7" t="s">
        <v>2239</v>
      </c>
      <c r="M495" s="9">
        <v>54720</v>
      </c>
      <c r="N495" s="5" t="s">
        <v>102</v>
      </c>
      <c r="O495" s="31">
        <v>42592.7578527431</v>
      </c>
      <c r="Q495" s="28" t="s">
        <v>39</v>
      </c>
      <c r="R495" s="29" t="s">
        <v>39</v>
      </c>
      <c r="S495" s="28" t="s">
        <v>65</v>
      </c>
      <c r="T495" s="28" t="s">
        <v>39</v>
      </c>
      <c r="U495" s="5" t="s">
        <v>39</v>
      </c>
      <c r="V495" s="28" t="s">
        <v>39</v>
      </c>
      <c r="W495" s="7" t="s">
        <v>39</v>
      </c>
      <c r="X495" s="7" t="s">
        <v>39</v>
      </c>
      <c r="Y495" s="5" t="s">
        <v>39</v>
      </c>
      <c r="Z495" s="5" t="s">
        <v>39</v>
      </c>
      <c r="AA495" s="6" t="s">
        <v>39</v>
      </c>
      <c r="AB495" s="6" t="s">
        <v>39</v>
      </c>
      <c r="AC495" s="6" t="s">
        <v>39</v>
      </c>
      <c r="AD495" s="6" t="s">
        <v>39</v>
      </c>
      <c r="AE495" s="6" t="s">
        <v>39</v>
      </c>
    </row>
    <row r="496">
      <c r="A496" s="28" t="s">
        <v>2255</v>
      </c>
      <c r="B496" s="6" t="s">
        <v>2256</v>
      </c>
      <c r="C496" s="6" t="s">
        <v>2251</v>
      </c>
      <c r="D496" s="7" t="s">
        <v>2252</v>
      </c>
      <c r="E496" s="28" t="s">
        <v>2253</v>
      </c>
      <c r="F496" s="5" t="s">
        <v>87</v>
      </c>
      <c r="G496" s="6" t="s">
        <v>37</v>
      </c>
      <c r="H496" s="6" t="s">
        <v>2257</v>
      </c>
      <c r="I496" s="6" t="s">
        <v>39</v>
      </c>
      <c r="J496" s="8" t="s">
        <v>2237</v>
      </c>
      <c r="K496" s="5" t="s">
        <v>2238</v>
      </c>
      <c r="L496" s="7" t="s">
        <v>2239</v>
      </c>
      <c r="M496" s="9">
        <v>54730</v>
      </c>
      <c r="N496" s="5" t="s">
        <v>64</v>
      </c>
      <c r="O496" s="31">
        <v>42592.7616931366</v>
      </c>
      <c r="P496" s="32">
        <v>42594.7851642014</v>
      </c>
      <c r="Q496" s="28" t="s">
        <v>39</v>
      </c>
      <c r="R496" s="29" t="s">
        <v>39</v>
      </c>
      <c r="S496" s="28" t="s">
        <v>65</v>
      </c>
      <c r="T496" s="28" t="s">
        <v>39</v>
      </c>
      <c r="U496" s="5" t="s">
        <v>39</v>
      </c>
      <c r="V496" s="28" t="s">
        <v>39</v>
      </c>
      <c r="W496" s="7" t="s">
        <v>39</v>
      </c>
      <c r="X496" s="7" t="s">
        <v>39</v>
      </c>
      <c r="Y496" s="5" t="s">
        <v>39</v>
      </c>
      <c r="Z496" s="5" t="s">
        <v>39</v>
      </c>
      <c r="AA496" s="6" t="s">
        <v>39</v>
      </c>
      <c r="AB496" s="6" t="s">
        <v>39</v>
      </c>
      <c r="AC496" s="6" t="s">
        <v>39</v>
      </c>
      <c r="AD496" s="6" t="s">
        <v>39</v>
      </c>
      <c r="AE496" s="6" t="s">
        <v>39</v>
      </c>
    </row>
    <row r="497">
      <c r="A497" s="28" t="s">
        <v>2258</v>
      </c>
      <c r="B497" s="6" t="s">
        <v>2259</v>
      </c>
      <c r="C497" s="6" t="s">
        <v>2251</v>
      </c>
      <c r="D497" s="7" t="s">
        <v>2252</v>
      </c>
      <c r="E497" s="28" t="s">
        <v>2253</v>
      </c>
      <c r="F497" s="5" t="s">
        <v>87</v>
      </c>
      <c r="G497" s="6" t="s">
        <v>37</v>
      </c>
      <c r="H497" s="6" t="s">
        <v>2260</v>
      </c>
      <c r="I497" s="6" t="s">
        <v>39</v>
      </c>
      <c r="J497" s="8" t="s">
        <v>2237</v>
      </c>
      <c r="K497" s="5" t="s">
        <v>2238</v>
      </c>
      <c r="L497" s="7" t="s">
        <v>2239</v>
      </c>
      <c r="M497" s="9">
        <v>54740</v>
      </c>
      <c r="N497" s="5" t="s">
        <v>64</v>
      </c>
      <c r="O497" s="31">
        <v>42592.7698852662</v>
      </c>
      <c r="P497" s="32">
        <v>42594.7851640393</v>
      </c>
      <c r="Q497" s="28" t="s">
        <v>39</v>
      </c>
      <c r="R497" s="29" t="s">
        <v>39</v>
      </c>
      <c r="S497" s="28" t="s">
        <v>65</v>
      </c>
      <c r="T497" s="28" t="s">
        <v>39</v>
      </c>
      <c r="U497" s="5" t="s">
        <v>39</v>
      </c>
      <c r="V497" s="28" t="s">
        <v>39</v>
      </c>
      <c r="W497" s="7" t="s">
        <v>39</v>
      </c>
      <c r="X497" s="7" t="s">
        <v>39</v>
      </c>
      <c r="Y497" s="5" t="s">
        <v>39</v>
      </c>
      <c r="Z497" s="5" t="s">
        <v>39</v>
      </c>
      <c r="AA497" s="6" t="s">
        <v>39</v>
      </c>
      <c r="AB497" s="6" t="s">
        <v>39</v>
      </c>
      <c r="AC497" s="6" t="s">
        <v>39</v>
      </c>
      <c r="AD497" s="6" t="s">
        <v>39</v>
      </c>
      <c r="AE497" s="6" t="s">
        <v>39</v>
      </c>
    </row>
    <row r="498">
      <c r="A498" s="28" t="s">
        <v>2261</v>
      </c>
      <c r="B498" s="6" t="s">
        <v>2250</v>
      </c>
      <c r="C498" s="6" t="s">
        <v>2251</v>
      </c>
      <c r="D498" s="7" t="s">
        <v>2252</v>
      </c>
      <c r="E498" s="28" t="s">
        <v>2253</v>
      </c>
      <c r="F498" s="5" t="s">
        <v>87</v>
      </c>
      <c r="G498" s="6" t="s">
        <v>37</v>
      </c>
      <c r="H498" s="6" t="s">
        <v>2254</v>
      </c>
      <c r="I498" s="6" t="s">
        <v>39</v>
      </c>
      <c r="J498" s="8" t="s">
        <v>2237</v>
      </c>
      <c r="K498" s="5" t="s">
        <v>2238</v>
      </c>
      <c r="L498" s="7" t="s">
        <v>2239</v>
      </c>
      <c r="M498" s="9">
        <v>54750</v>
      </c>
      <c r="N498" s="5" t="s">
        <v>64</v>
      </c>
      <c r="O498" s="31">
        <v>42592.7714748495</v>
      </c>
      <c r="P498" s="32">
        <v>42594.7851638542</v>
      </c>
      <c r="Q498" s="28" t="s">
        <v>39</v>
      </c>
      <c r="R498" s="29" t="s">
        <v>39</v>
      </c>
      <c r="S498" s="28" t="s">
        <v>65</v>
      </c>
      <c r="T498" s="28" t="s">
        <v>39</v>
      </c>
      <c r="U498" s="5" t="s">
        <v>39</v>
      </c>
      <c r="V498" s="28" t="s">
        <v>39</v>
      </c>
      <c r="W498" s="7" t="s">
        <v>39</v>
      </c>
      <c r="X498" s="7" t="s">
        <v>39</v>
      </c>
      <c r="Y498" s="5" t="s">
        <v>39</v>
      </c>
      <c r="Z498" s="5" t="s">
        <v>39</v>
      </c>
      <c r="AA498" s="6" t="s">
        <v>39</v>
      </c>
      <c r="AB498" s="6" t="s">
        <v>39</v>
      </c>
      <c r="AC498" s="6" t="s">
        <v>39</v>
      </c>
      <c r="AD498" s="6" t="s">
        <v>39</v>
      </c>
      <c r="AE498" s="6" t="s">
        <v>39</v>
      </c>
    </row>
    <row r="499">
      <c r="A499" s="28" t="s">
        <v>2262</v>
      </c>
      <c r="B499" s="6" t="s">
        <v>2263</v>
      </c>
      <c r="C499" s="6" t="s">
        <v>2251</v>
      </c>
      <c r="D499" s="7" t="s">
        <v>2252</v>
      </c>
      <c r="E499" s="28" t="s">
        <v>2253</v>
      </c>
      <c r="F499" s="5" t="s">
        <v>87</v>
      </c>
      <c r="G499" s="6" t="s">
        <v>37</v>
      </c>
      <c r="H499" s="6" t="s">
        <v>2264</v>
      </c>
      <c r="I499" s="6" t="s">
        <v>39</v>
      </c>
      <c r="J499" s="8" t="s">
        <v>2265</v>
      </c>
      <c r="K499" s="5" t="s">
        <v>2266</v>
      </c>
      <c r="L499" s="7" t="s">
        <v>2267</v>
      </c>
      <c r="M499" s="9">
        <v>54760</v>
      </c>
      <c r="N499" s="5" t="s">
        <v>64</v>
      </c>
      <c r="O499" s="31">
        <v>42592.7749924421</v>
      </c>
      <c r="P499" s="32">
        <v>42594.7851645833</v>
      </c>
      <c r="Q499" s="28" t="s">
        <v>39</v>
      </c>
      <c r="R499" s="29" t="s">
        <v>39</v>
      </c>
      <c r="S499" s="28" t="s">
        <v>118</v>
      </c>
      <c r="T499" s="28" t="s">
        <v>39</v>
      </c>
      <c r="U499" s="5" t="s">
        <v>39</v>
      </c>
      <c r="V499" s="28" t="s">
        <v>39</v>
      </c>
      <c r="W499" s="7" t="s">
        <v>39</v>
      </c>
      <c r="X499" s="7" t="s">
        <v>39</v>
      </c>
      <c r="Y499" s="5" t="s">
        <v>39</v>
      </c>
      <c r="Z499" s="5" t="s">
        <v>39</v>
      </c>
      <c r="AA499" s="6" t="s">
        <v>39</v>
      </c>
      <c r="AB499" s="6" t="s">
        <v>39</v>
      </c>
      <c r="AC499" s="6" t="s">
        <v>39</v>
      </c>
      <c r="AD499" s="6" t="s">
        <v>39</v>
      </c>
      <c r="AE499" s="6" t="s">
        <v>39</v>
      </c>
    </row>
    <row r="500">
      <c r="A500" s="28" t="s">
        <v>2268</v>
      </c>
      <c r="B500" s="6" t="s">
        <v>2210</v>
      </c>
      <c r="C500" s="6" t="s">
        <v>739</v>
      </c>
      <c r="D500" s="7" t="s">
        <v>2211</v>
      </c>
      <c r="E500" s="28" t="s">
        <v>2212</v>
      </c>
      <c r="F500" s="5" t="s">
        <v>22</v>
      </c>
      <c r="G500" s="6" t="s">
        <v>37</v>
      </c>
      <c r="H500" s="6" t="s">
        <v>2213</v>
      </c>
      <c r="I500" s="6" t="s">
        <v>39</v>
      </c>
      <c r="J500" s="8" t="s">
        <v>686</v>
      </c>
      <c r="K500" s="5" t="s">
        <v>687</v>
      </c>
      <c r="L500" s="7" t="s">
        <v>688</v>
      </c>
      <c r="M500" s="9">
        <v>54770</v>
      </c>
      <c r="N500" s="5" t="s">
        <v>111</v>
      </c>
      <c r="O500" s="31">
        <v>42592.7826529745</v>
      </c>
      <c r="P500" s="32">
        <v>42613.6158815162</v>
      </c>
      <c r="Q500" s="28" t="s">
        <v>39</v>
      </c>
      <c r="R500" s="29" t="s">
        <v>39</v>
      </c>
      <c r="S500" s="28" t="s">
        <v>118</v>
      </c>
      <c r="T500" s="28" t="s">
        <v>1050</v>
      </c>
      <c r="U500" s="5" t="s">
        <v>119</v>
      </c>
      <c r="V500" s="28" t="s">
        <v>2214</v>
      </c>
      <c r="W500" s="7" t="s">
        <v>2269</v>
      </c>
      <c r="X500" s="7" t="s">
        <v>39</v>
      </c>
      <c r="Y500" s="5" t="s">
        <v>114</v>
      </c>
      <c r="Z500" s="5" t="s">
        <v>191</v>
      </c>
      <c r="AA500" s="6" t="s">
        <v>39</v>
      </c>
      <c r="AB500" s="6" t="s">
        <v>39</v>
      </c>
      <c r="AC500" s="6" t="s">
        <v>39</v>
      </c>
      <c r="AD500" s="6" t="s">
        <v>39</v>
      </c>
      <c r="AE500" s="6" t="s">
        <v>39</v>
      </c>
    </row>
    <row r="501">
      <c r="A501" s="28" t="s">
        <v>2270</v>
      </c>
      <c r="B501" s="6" t="s">
        <v>2271</v>
      </c>
      <c r="C501" s="6" t="s">
        <v>2251</v>
      </c>
      <c r="D501" s="7" t="s">
        <v>2252</v>
      </c>
      <c r="E501" s="28" t="s">
        <v>2253</v>
      </c>
      <c r="F501" s="5" t="s">
        <v>87</v>
      </c>
      <c r="G501" s="6" t="s">
        <v>88</v>
      </c>
      <c r="H501" s="6" t="s">
        <v>2272</v>
      </c>
      <c r="I501" s="6" t="s">
        <v>39</v>
      </c>
      <c r="J501" s="8" t="s">
        <v>2273</v>
      </c>
      <c r="K501" s="5" t="s">
        <v>2274</v>
      </c>
      <c r="L501" s="7" t="s">
        <v>2275</v>
      </c>
      <c r="M501" s="9">
        <v>54780</v>
      </c>
      <c r="N501" s="5" t="s">
        <v>64</v>
      </c>
      <c r="O501" s="31">
        <v>42592.8042247338</v>
      </c>
      <c r="P501" s="32">
        <v>42594.9018350347</v>
      </c>
      <c r="Q501" s="28" t="s">
        <v>39</v>
      </c>
      <c r="R501" s="29" t="s">
        <v>39</v>
      </c>
      <c r="S501" s="28" t="s">
        <v>2276</v>
      </c>
      <c r="T501" s="28" t="s">
        <v>39</v>
      </c>
      <c r="U501" s="5" t="s">
        <v>39</v>
      </c>
      <c r="V501" s="28" t="s">
        <v>39</v>
      </c>
      <c r="W501" s="7" t="s">
        <v>39</v>
      </c>
      <c r="X501" s="7" t="s">
        <v>39</v>
      </c>
      <c r="Y501" s="5" t="s">
        <v>39</v>
      </c>
      <c r="Z501" s="5" t="s">
        <v>39</v>
      </c>
      <c r="AA501" s="6" t="s">
        <v>39</v>
      </c>
      <c r="AB501" s="6" t="s">
        <v>39</v>
      </c>
      <c r="AC501" s="6" t="s">
        <v>39</v>
      </c>
      <c r="AD501" s="6" t="s">
        <v>39</v>
      </c>
      <c r="AE501" s="6" t="s">
        <v>39</v>
      </c>
    </row>
    <row r="502">
      <c r="A502" s="28" t="s">
        <v>2277</v>
      </c>
      <c r="B502" s="6" t="s">
        <v>2278</v>
      </c>
      <c r="C502" s="6" t="s">
        <v>1086</v>
      </c>
      <c r="D502" s="7" t="s">
        <v>1087</v>
      </c>
      <c r="E502" s="28" t="s">
        <v>1088</v>
      </c>
      <c r="F502" s="5" t="s">
        <v>571</v>
      </c>
      <c r="G502" s="6" t="s">
        <v>39</v>
      </c>
      <c r="H502" s="6" t="s">
        <v>2279</v>
      </c>
      <c r="I502" s="6" t="s">
        <v>39</v>
      </c>
      <c r="J502" s="8" t="s">
        <v>2246</v>
      </c>
      <c r="K502" s="5" t="s">
        <v>2247</v>
      </c>
      <c r="L502" s="7" t="s">
        <v>2248</v>
      </c>
      <c r="M502" s="9">
        <v>54790</v>
      </c>
      <c r="N502" s="5" t="s">
        <v>64</v>
      </c>
      <c r="O502" s="31">
        <v>42592.8317256944</v>
      </c>
      <c r="P502" s="32">
        <v>42594.6848100347</v>
      </c>
      <c r="Q502" s="28" t="s">
        <v>39</v>
      </c>
      <c r="R502" s="29" t="s">
        <v>39</v>
      </c>
      <c r="S502" s="28" t="s">
        <v>118</v>
      </c>
      <c r="T502" s="28" t="s">
        <v>39</v>
      </c>
      <c r="U502" s="5" t="s">
        <v>39</v>
      </c>
      <c r="V502" s="28" t="s">
        <v>39</v>
      </c>
      <c r="W502" s="7" t="s">
        <v>39</v>
      </c>
      <c r="X502" s="7" t="s">
        <v>39</v>
      </c>
      <c r="Y502" s="5" t="s">
        <v>39</v>
      </c>
      <c r="Z502" s="5" t="s">
        <v>39</v>
      </c>
      <c r="AA502" s="6" t="s">
        <v>39</v>
      </c>
      <c r="AB502" s="6" t="s">
        <v>39</v>
      </c>
      <c r="AC502" s="6" t="s">
        <v>39</v>
      </c>
      <c r="AD502" s="6" t="s">
        <v>39</v>
      </c>
      <c r="AE502" s="6" t="s">
        <v>39</v>
      </c>
    </row>
    <row r="503">
      <c r="A503" s="28" t="s">
        <v>2280</v>
      </c>
      <c r="B503" s="6" t="s">
        <v>2070</v>
      </c>
      <c r="C503" s="6" t="s">
        <v>1423</v>
      </c>
      <c r="D503" s="7" t="s">
        <v>2029</v>
      </c>
      <c r="E503" s="28" t="s">
        <v>2030</v>
      </c>
      <c r="F503" s="5" t="s">
        <v>22</v>
      </c>
      <c r="G503" s="6" t="s">
        <v>37</v>
      </c>
      <c r="H503" s="6" t="s">
        <v>39</v>
      </c>
      <c r="I503" s="6" t="s">
        <v>39</v>
      </c>
      <c r="J503" s="8" t="s">
        <v>2071</v>
      </c>
      <c r="K503" s="5" t="s">
        <v>2072</v>
      </c>
      <c r="L503" s="7" t="s">
        <v>2073</v>
      </c>
      <c r="M503" s="9">
        <v>54800</v>
      </c>
      <c r="N503" s="5" t="s">
        <v>76</v>
      </c>
      <c r="O503" s="31">
        <v>42592.8343542014</v>
      </c>
      <c r="P503" s="32">
        <v>42594.6508898495</v>
      </c>
      <c r="Q503" s="28" t="s">
        <v>2281</v>
      </c>
      <c r="R503" s="29" t="s">
        <v>2282</v>
      </c>
      <c r="S503" s="28" t="s">
        <v>65</v>
      </c>
      <c r="T503" s="28" t="s">
        <v>141</v>
      </c>
      <c r="U503" s="5" t="s">
        <v>79</v>
      </c>
      <c r="V503" s="28" t="s">
        <v>39</v>
      </c>
      <c r="W503" s="7" t="s">
        <v>2283</v>
      </c>
      <c r="X503" s="7" t="s">
        <v>866</v>
      </c>
      <c r="Y503" s="5" t="s">
        <v>647</v>
      </c>
      <c r="Z503" s="5" t="s">
        <v>39</v>
      </c>
      <c r="AA503" s="6" t="s">
        <v>39</v>
      </c>
      <c r="AB503" s="6" t="s">
        <v>39</v>
      </c>
      <c r="AC503" s="6" t="s">
        <v>39</v>
      </c>
      <c r="AD503" s="6" t="s">
        <v>39</v>
      </c>
      <c r="AE503" s="6" t="s">
        <v>39</v>
      </c>
    </row>
    <row r="504">
      <c r="A504" s="28" t="s">
        <v>2284</v>
      </c>
      <c r="B504" s="6" t="s">
        <v>2285</v>
      </c>
      <c r="C504" s="6" t="s">
        <v>739</v>
      </c>
      <c r="D504" s="7" t="s">
        <v>2286</v>
      </c>
      <c r="E504" s="28" t="s">
        <v>2287</v>
      </c>
      <c r="F504" s="5" t="s">
        <v>539</v>
      </c>
      <c r="G504" s="6" t="s">
        <v>37</v>
      </c>
      <c r="H504" s="6" t="s">
        <v>2288</v>
      </c>
      <c r="I504" s="6" t="s">
        <v>39</v>
      </c>
      <c r="J504" s="8" t="s">
        <v>1402</v>
      </c>
      <c r="K504" s="5" t="s">
        <v>1403</v>
      </c>
      <c r="L504" s="7" t="s">
        <v>1404</v>
      </c>
      <c r="M504" s="9">
        <v>54810</v>
      </c>
      <c r="N504" s="5" t="s">
        <v>64</v>
      </c>
      <c r="O504" s="31">
        <v>42592.8422107639</v>
      </c>
      <c r="P504" s="32">
        <v>42594.7538977662</v>
      </c>
      <c r="Q504" s="28" t="s">
        <v>39</v>
      </c>
      <c r="R504" s="29" t="s">
        <v>39</v>
      </c>
      <c r="S504" s="28" t="s">
        <v>39</v>
      </c>
      <c r="T504" s="28" t="s">
        <v>66</v>
      </c>
      <c r="U504" s="5" t="s">
        <v>1405</v>
      </c>
      <c r="V504" s="28" t="s">
        <v>2219</v>
      </c>
      <c r="W504" s="7" t="s">
        <v>39</v>
      </c>
      <c r="X504" s="7" t="s">
        <v>39</v>
      </c>
      <c r="Y504" s="5" t="s">
        <v>39</v>
      </c>
      <c r="Z504" s="5" t="s">
        <v>39</v>
      </c>
      <c r="AA504" s="6" t="s">
        <v>39</v>
      </c>
      <c r="AB504" s="6" t="s">
        <v>39</v>
      </c>
      <c r="AC504" s="6" t="s">
        <v>39</v>
      </c>
      <c r="AD504" s="6" t="s">
        <v>39</v>
      </c>
      <c r="AE504" s="6" t="s">
        <v>39</v>
      </c>
    </row>
    <row r="505">
      <c r="A505" s="28" t="s">
        <v>2289</v>
      </c>
      <c r="B505" s="6" t="s">
        <v>2290</v>
      </c>
      <c r="C505" s="6" t="s">
        <v>739</v>
      </c>
      <c r="D505" s="7" t="s">
        <v>2286</v>
      </c>
      <c r="E505" s="28" t="s">
        <v>2287</v>
      </c>
      <c r="F505" s="5" t="s">
        <v>87</v>
      </c>
      <c r="G505" s="6" t="s">
        <v>37</v>
      </c>
      <c r="H505" s="6" t="s">
        <v>2291</v>
      </c>
      <c r="I505" s="6" t="s">
        <v>39</v>
      </c>
      <c r="J505" s="8" t="s">
        <v>1402</v>
      </c>
      <c r="K505" s="5" t="s">
        <v>1403</v>
      </c>
      <c r="L505" s="7" t="s">
        <v>1404</v>
      </c>
      <c r="M505" s="9">
        <v>54820</v>
      </c>
      <c r="N505" s="5" t="s">
        <v>64</v>
      </c>
      <c r="O505" s="31">
        <v>42592.8422109144</v>
      </c>
      <c r="P505" s="32">
        <v>42594.7510289699</v>
      </c>
      <c r="Q505" s="28" t="s">
        <v>39</v>
      </c>
      <c r="R505" s="29" t="s">
        <v>39</v>
      </c>
      <c r="S505" s="28" t="s">
        <v>39</v>
      </c>
      <c r="T505" s="28" t="s">
        <v>66</v>
      </c>
      <c r="U505" s="5" t="s">
        <v>1405</v>
      </c>
      <c r="V505" s="28" t="s">
        <v>2219</v>
      </c>
      <c r="W505" s="7" t="s">
        <v>39</v>
      </c>
      <c r="X505" s="7" t="s">
        <v>39</v>
      </c>
      <c r="Y505" s="5" t="s">
        <v>39</v>
      </c>
      <c r="Z505" s="5" t="s">
        <v>39</v>
      </c>
      <c r="AA505" s="6" t="s">
        <v>39</v>
      </c>
      <c r="AB505" s="6" t="s">
        <v>39</v>
      </c>
      <c r="AC505" s="6" t="s">
        <v>39</v>
      </c>
      <c r="AD505" s="6" t="s">
        <v>39</v>
      </c>
      <c r="AE505" s="6" t="s">
        <v>39</v>
      </c>
    </row>
    <row r="506">
      <c r="A506" s="28" t="s">
        <v>2292</v>
      </c>
      <c r="B506" s="6" t="s">
        <v>2293</v>
      </c>
      <c r="C506" s="6" t="s">
        <v>739</v>
      </c>
      <c r="D506" s="7" t="s">
        <v>2286</v>
      </c>
      <c r="E506" s="28" t="s">
        <v>2287</v>
      </c>
      <c r="F506" s="5" t="s">
        <v>539</v>
      </c>
      <c r="G506" s="6" t="s">
        <v>37</v>
      </c>
      <c r="H506" s="6" t="s">
        <v>2294</v>
      </c>
      <c r="I506" s="6" t="s">
        <v>39</v>
      </c>
      <c r="J506" s="8" t="s">
        <v>1402</v>
      </c>
      <c r="K506" s="5" t="s">
        <v>1403</v>
      </c>
      <c r="L506" s="7" t="s">
        <v>1404</v>
      </c>
      <c r="M506" s="9">
        <v>54830</v>
      </c>
      <c r="N506" s="5" t="s">
        <v>76</v>
      </c>
      <c r="O506" s="31">
        <v>42592.8422111111</v>
      </c>
      <c r="P506" s="32">
        <v>42594.7493324884</v>
      </c>
      <c r="Q506" s="28" t="s">
        <v>39</v>
      </c>
      <c r="R506" s="29" t="s">
        <v>39</v>
      </c>
      <c r="S506" s="28" t="s">
        <v>39</v>
      </c>
      <c r="T506" s="28" t="s">
        <v>66</v>
      </c>
      <c r="U506" s="5" t="s">
        <v>1405</v>
      </c>
      <c r="V506" s="28" t="s">
        <v>2219</v>
      </c>
      <c r="W506" s="7" t="s">
        <v>39</v>
      </c>
      <c r="X506" s="7" t="s">
        <v>39</v>
      </c>
      <c r="Y506" s="5" t="s">
        <v>39</v>
      </c>
      <c r="Z506" s="5" t="s">
        <v>39</v>
      </c>
      <c r="AA506" s="6" t="s">
        <v>39</v>
      </c>
      <c r="AB506" s="6" t="s">
        <v>39</v>
      </c>
      <c r="AC506" s="6" t="s">
        <v>39</v>
      </c>
      <c r="AD506" s="6" t="s">
        <v>39</v>
      </c>
      <c r="AE506" s="6" t="s">
        <v>39</v>
      </c>
    </row>
    <row r="507">
      <c r="A507" s="28" t="s">
        <v>2295</v>
      </c>
      <c r="B507" s="6" t="s">
        <v>2296</v>
      </c>
      <c r="C507" s="6" t="s">
        <v>739</v>
      </c>
      <c r="D507" s="7" t="s">
        <v>2286</v>
      </c>
      <c r="E507" s="28" t="s">
        <v>2287</v>
      </c>
      <c r="F507" s="5" t="s">
        <v>87</v>
      </c>
      <c r="G507" s="6" t="s">
        <v>37</v>
      </c>
      <c r="H507" s="6" t="s">
        <v>2297</v>
      </c>
      <c r="I507" s="6" t="s">
        <v>39</v>
      </c>
      <c r="J507" s="8" t="s">
        <v>61</v>
      </c>
      <c r="K507" s="5" t="s">
        <v>62</v>
      </c>
      <c r="L507" s="7" t="s">
        <v>63</v>
      </c>
      <c r="M507" s="9">
        <v>54840</v>
      </c>
      <c r="N507" s="5" t="s">
        <v>64</v>
      </c>
      <c r="O507" s="31">
        <v>42592.8422111111</v>
      </c>
      <c r="P507" s="32">
        <v>42594.7404732292</v>
      </c>
      <c r="Q507" s="28" t="s">
        <v>39</v>
      </c>
      <c r="R507" s="29" t="s">
        <v>39</v>
      </c>
      <c r="S507" s="28" t="s">
        <v>39</v>
      </c>
      <c r="T507" s="28" t="s">
        <v>66</v>
      </c>
      <c r="U507" s="5" t="s">
        <v>1405</v>
      </c>
      <c r="V507" s="28" t="s">
        <v>2219</v>
      </c>
      <c r="W507" s="7" t="s">
        <v>39</v>
      </c>
      <c r="X507" s="7" t="s">
        <v>39</v>
      </c>
      <c r="Y507" s="5" t="s">
        <v>39</v>
      </c>
      <c r="Z507" s="5" t="s">
        <v>39</v>
      </c>
      <c r="AA507" s="6" t="s">
        <v>39</v>
      </c>
      <c r="AB507" s="6" t="s">
        <v>39</v>
      </c>
      <c r="AC507" s="6" t="s">
        <v>39</v>
      </c>
      <c r="AD507" s="6" t="s">
        <v>39</v>
      </c>
      <c r="AE507" s="6" t="s">
        <v>39</v>
      </c>
    </row>
    <row r="508">
      <c r="A508" s="28" t="s">
        <v>2298</v>
      </c>
      <c r="B508" s="6" t="s">
        <v>2299</v>
      </c>
      <c r="C508" s="6" t="s">
        <v>739</v>
      </c>
      <c r="D508" s="7" t="s">
        <v>2286</v>
      </c>
      <c r="E508" s="28" t="s">
        <v>2287</v>
      </c>
      <c r="F508" s="5" t="s">
        <v>539</v>
      </c>
      <c r="G508" s="6" t="s">
        <v>37</v>
      </c>
      <c r="H508" s="6" t="s">
        <v>2300</v>
      </c>
      <c r="I508" s="6" t="s">
        <v>39</v>
      </c>
      <c r="J508" s="8" t="s">
        <v>1402</v>
      </c>
      <c r="K508" s="5" t="s">
        <v>1403</v>
      </c>
      <c r="L508" s="7" t="s">
        <v>1404</v>
      </c>
      <c r="M508" s="9">
        <v>54850</v>
      </c>
      <c r="N508" s="5" t="s">
        <v>76</v>
      </c>
      <c r="O508" s="31">
        <v>42592.8422113079</v>
      </c>
      <c r="P508" s="32">
        <v>42594.7456923264</v>
      </c>
      <c r="Q508" s="28" t="s">
        <v>39</v>
      </c>
      <c r="R508" s="29" t="s">
        <v>39</v>
      </c>
      <c r="S508" s="28" t="s">
        <v>39</v>
      </c>
      <c r="T508" s="28" t="s">
        <v>66</v>
      </c>
      <c r="U508" s="5" t="s">
        <v>1405</v>
      </c>
      <c r="V508" s="28" t="s">
        <v>2219</v>
      </c>
      <c r="W508" s="7" t="s">
        <v>39</v>
      </c>
      <c r="X508" s="7" t="s">
        <v>39</v>
      </c>
      <c r="Y508" s="5" t="s">
        <v>39</v>
      </c>
      <c r="Z508" s="5" t="s">
        <v>39</v>
      </c>
      <c r="AA508" s="6" t="s">
        <v>39</v>
      </c>
      <c r="AB508" s="6" t="s">
        <v>39</v>
      </c>
      <c r="AC508" s="6" t="s">
        <v>39</v>
      </c>
      <c r="AD508" s="6" t="s">
        <v>39</v>
      </c>
      <c r="AE508" s="6" t="s">
        <v>39</v>
      </c>
    </row>
    <row r="509">
      <c r="A509" s="28" t="s">
        <v>2301</v>
      </c>
      <c r="B509" s="6" t="s">
        <v>2302</v>
      </c>
      <c r="C509" s="6" t="s">
        <v>739</v>
      </c>
      <c r="D509" s="7" t="s">
        <v>2286</v>
      </c>
      <c r="E509" s="28" t="s">
        <v>2287</v>
      </c>
      <c r="F509" s="5" t="s">
        <v>539</v>
      </c>
      <c r="G509" s="6" t="s">
        <v>37</v>
      </c>
      <c r="H509" s="6" t="s">
        <v>2300</v>
      </c>
      <c r="I509" s="6" t="s">
        <v>39</v>
      </c>
      <c r="J509" s="8" t="s">
        <v>1402</v>
      </c>
      <c r="K509" s="5" t="s">
        <v>1403</v>
      </c>
      <c r="L509" s="7" t="s">
        <v>1404</v>
      </c>
      <c r="M509" s="9">
        <v>54860</v>
      </c>
      <c r="N509" s="5" t="s">
        <v>64</v>
      </c>
      <c r="O509" s="31">
        <v>42592.8422114583</v>
      </c>
      <c r="P509" s="32">
        <v>42594.7354168981</v>
      </c>
      <c r="Q509" s="28" t="s">
        <v>39</v>
      </c>
      <c r="R509" s="29" t="s">
        <v>39</v>
      </c>
      <c r="S509" s="28" t="s">
        <v>39</v>
      </c>
      <c r="T509" s="28" t="s">
        <v>66</v>
      </c>
      <c r="U509" s="5" t="s">
        <v>1405</v>
      </c>
      <c r="V509" s="28" t="s">
        <v>2219</v>
      </c>
      <c r="W509" s="7" t="s">
        <v>39</v>
      </c>
      <c r="X509" s="7" t="s">
        <v>39</v>
      </c>
      <c r="Y509" s="5" t="s">
        <v>39</v>
      </c>
      <c r="Z509" s="5" t="s">
        <v>39</v>
      </c>
      <c r="AA509" s="6" t="s">
        <v>39</v>
      </c>
      <c r="AB509" s="6" t="s">
        <v>39</v>
      </c>
      <c r="AC509" s="6" t="s">
        <v>39</v>
      </c>
      <c r="AD509" s="6" t="s">
        <v>39</v>
      </c>
      <c r="AE509" s="6" t="s">
        <v>39</v>
      </c>
    </row>
    <row r="510">
      <c r="A510" s="28" t="s">
        <v>2303</v>
      </c>
      <c r="B510" s="6" t="s">
        <v>2304</v>
      </c>
      <c r="C510" s="6" t="s">
        <v>2305</v>
      </c>
      <c r="D510" s="7" t="s">
        <v>2286</v>
      </c>
      <c r="E510" s="28" t="s">
        <v>2287</v>
      </c>
      <c r="F510" s="5" t="s">
        <v>539</v>
      </c>
      <c r="G510" s="6" t="s">
        <v>37</v>
      </c>
      <c r="H510" s="6" t="s">
        <v>2306</v>
      </c>
      <c r="I510" s="6" t="s">
        <v>39</v>
      </c>
      <c r="J510" s="8" t="s">
        <v>1402</v>
      </c>
      <c r="K510" s="5" t="s">
        <v>1403</v>
      </c>
      <c r="L510" s="7" t="s">
        <v>1404</v>
      </c>
      <c r="M510" s="9">
        <v>54870</v>
      </c>
      <c r="N510" s="5" t="s">
        <v>76</v>
      </c>
      <c r="O510" s="31">
        <v>42592.8422116551</v>
      </c>
      <c r="P510" s="32">
        <v>42594.7230332523</v>
      </c>
      <c r="Q510" s="28" t="s">
        <v>39</v>
      </c>
      <c r="R510" s="29" t="s">
        <v>39</v>
      </c>
      <c r="S510" s="28" t="s">
        <v>39</v>
      </c>
      <c r="T510" s="28" t="s">
        <v>66</v>
      </c>
      <c r="U510" s="5" t="s">
        <v>1405</v>
      </c>
      <c r="V510" s="28" t="s">
        <v>2219</v>
      </c>
      <c r="W510" s="7" t="s">
        <v>39</v>
      </c>
      <c r="X510" s="7" t="s">
        <v>39</v>
      </c>
      <c r="Y510" s="5" t="s">
        <v>39</v>
      </c>
      <c r="Z510" s="5" t="s">
        <v>39</v>
      </c>
      <c r="AA510" s="6" t="s">
        <v>39</v>
      </c>
      <c r="AB510" s="6" t="s">
        <v>39</v>
      </c>
      <c r="AC510" s="6" t="s">
        <v>39</v>
      </c>
      <c r="AD510" s="6" t="s">
        <v>39</v>
      </c>
      <c r="AE510" s="6" t="s">
        <v>39</v>
      </c>
    </row>
    <row r="511">
      <c r="A511" s="28" t="s">
        <v>2307</v>
      </c>
      <c r="B511" s="6" t="s">
        <v>2308</v>
      </c>
      <c r="C511" s="6" t="s">
        <v>2305</v>
      </c>
      <c r="D511" s="7" t="s">
        <v>2286</v>
      </c>
      <c r="E511" s="28" t="s">
        <v>2287</v>
      </c>
      <c r="F511" s="5" t="s">
        <v>539</v>
      </c>
      <c r="G511" s="6" t="s">
        <v>37</v>
      </c>
      <c r="H511" s="6" t="s">
        <v>2309</v>
      </c>
      <c r="I511" s="6" t="s">
        <v>39</v>
      </c>
      <c r="J511" s="8" t="s">
        <v>1402</v>
      </c>
      <c r="K511" s="5" t="s">
        <v>1403</v>
      </c>
      <c r="L511" s="7" t="s">
        <v>1404</v>
      </c>
      <c r="M511" s="9">
        <v>54880</v>
      </c>
      <c r="N511" s="5" t="s">
        <v>76</v>
      </c>
      <c r="O511" s="31">
        <v>42592.8422118403</v>
      </c>
      <c r="P511" s="32">
        <v>42594.7323482292</v>
      </c>
      <c r="Q511" s="28" t="s">
        <v>39</v>
      </c>
      <c r="R511" s="29" t="s">
        <v>39</v>
      </c>
      <c r="S511" s="28" t="s">
        <v>39</v>
      </c>
      <c r="T511" s="28" t="s">
        <v>66</v>
      </c>
      <c r="U511" s="5" t="s">
        <v>1405</v>
      </c>
      <c r="V511" s="28" t="s">
        <v>2219</v>
      </c>
      <c r="W511" s="7" t="s">
        <v>39</v>
      </c>
      <c r="X511" s="7" t="s">
        <v>39</v>
      </c>
      <c r="Y511" s="5" t="s">
        <v>39</v>
      </c>
      <c r="Z511" s="5" t="s">
        <v>39</v>
      </c>
      <c r="AA511" s="6" t="s">
        <v>39</v>
      </c>
      <c r="AB511" s="6" t="s">
        <v>39</v>
      </c>
      <c r="AC511" s="6" t="s">
        <v>39</v>
      </c>
      <c r="AD511" s="6" t="s">
        <v>39</v>
      </c>
      <c r="AE511" s="6" t="s">
        <v>39</v>
      </c>
    </row>
    <row r="512">
      <c r="A512" s="28" t="s">
        <v>2310</v>
      </c>
      <c r="B512" s="6" t="s">
        <v>2311</v>
      </c>
      <c r="C512" s="6" t="s">
        <v>739</v>
      </c>
      <c r="D512" s="7" t="s">
        <v>2312</v>
      </c>
      <c r="E512" s="28" t="s">
        <v>2313</v>
      </c>
      <c r="F512" s="5" t="s">
        <v>59</v>
      </c>
      <c r="G512" s="6" t="s">
        <v>37</v>
      </c>
      <c r="H512" s="6" t="s">
        <v>2314</v>
      </c>
      <c r="I512" s="6" t="s">
        <v>39</v>
      </c>
      <c r="J512" s="8" t="s">
        <v>615</v>
      </c>
      <c r="K512" s="5" t="s">
        <v>616</v>
      </c>
      <c r="L512" s="7" t="s">
        <v>617</v>
      </c>
      <c r="M512" s="9">
        <v>54890</v>
      </c>
      <c r="N512" s="5" t="s">
        <v>64</v>
      </c>
      <c r="O512" s="31">
        <v>42592.8584638079</v>
      </c>
      <c r="P512" s="32">
        <v>42594.6454039005</v>
      </c>
      <c r="Q512" s="28" t="s">
        <v>39</v>
      </c>
      <c r="R512" s="29" t="s">
        <v>39</v>
      </c>
      <c r="S512" s="28" t="s">
        <v>181</v>
      </c>
      <c r="T512" s="28" t="s">
        <v>39</v>
      </c>
      <c r="U512" s="5" t="s">
        <v>39</v>
      </c>
      <c r="V512" s="28" t="s">
        <v>2315</v>
      </c>
      <c r="W512" s="7" t="s">
        <v>39</v>
      </c>
      <c r="X512" s="7" t="s">
        <v>39</v>
      </c>
      <c r="Y512" s="5" t="s">
        <v>39</v>
      </c>
      <c r="Z512" s="5" t="s">
        <v>39</v>
      </c>
      <c r="AA512" s="6" t="s">
        <v>39</v>
      </c>
      <c r="AB512" s="6" t="s">
        <v>39</v>
      </c>
      <c r="AC512" s="6" t="s">
        <v>39</v>
      </c>
      <c r="AD512" s="6" t="s">
        <v>39</v>
      </c>
      <c r="AE512" s="6" t="s">
        <v>39</v>
      </c>
    </row>
    <row r="513">
      <c r="A513" s="28" t="s">
        <v>2316</v>
      </c>
      <c r="B513" s="6" t="s">
        <v>2317</v>
      </c>
      <c r="C513" s="6" t="s">
        <v>739</v>
      </c>
      <c r="D513" s="7" t="s">
        <v>2312</v>
      </c>
      <c r="E513" s="28" t="s">
        <v>2313</v>
      </c>
      <c r="F513" s="5" t="s">
        <v>22</v>
      </c>
      <c r="G513" s="6" t="s">
        <v>37</v>
      </c>
      <c r="H513" s="6" t="s">
        <v>2318</v>
      </c>
      <c r="I513" s="6" t="s">
        <v>39</v>
      </c>
      <c r="J513" s="8" t="s">
        <v>717</v>
      </c>
      <c r="K513" s="5" t="s">
        <v>718</v>
      </c>
      <c r="L513" s="7" t="s">
        <v>719</v>
      </c>
      <c r="M513" s="9">
        <v>54900</v>
      </c>
      <c r="N513" s="5" t="s">
        <v>76</v>
      </c>
      <c r="O513" s="31">
        <v>42592.8584640046</v>
      </c>
      <c r="P513" s="32">
        <v>42594.6471565162</v>
      </c>
      <c r="Q513" s="28" t="s">
        <v>39</v>
      </c>
      <c r="R513" s="29" t="s">
        <v>2319</v>
      </c>
      <c r="S513" s="28" t="s">
        <v>65</v>
      </c>
      <c r="T513" s="28" t="s">
        <v>78</v>
      </c>
      <c r="U513" s="5" t="s">
        <v>79</v>
      </c>
      <c r="V513" s="28" t="s">
        <v>721</v>
      </c>
      <c r="W513" s="7" t="s">
        <v>1570</v>
      </c>
      <c r="X513" s="7" t="s">
        <v>39</v>
      </c>
      <c r="Y513" s="5" t="s">
        <v>81</v>
      </c>
      <c r="Z513" s="5" t="s">
        <v>39</v>
      </c>
      <c r="AA513" s="6" t="s">
        <v>39</v>
      </c>
      <c r="AB513" s="6" t="s">
        <v>39</v>
      </c>
      <c r="AC513" s="6" t="s">
        <v>39</v>
      </c>
      <c r="AD513" s="6" t="s">
        <v>39</v>
      </c>
      <c r="AE513" s="6" t="s">
        <v>39</v>
      </c>
    </row>
    <row r="514">
      <c r="A514" s="28" t="s">
        <v>2320</v>
      </c>
      <c r="B514" s="6" t="s">
        <v>2317</v>
      </c>
      <c r="C514" s="6" t="s">
        <v>739</v>
      </c>
      <c r="D514" s="7" t="s">
        <v>2312</v>
      </c>
      <c r="E514" s="28" t="s">
        <v>2313</v>
      </c>
      <c r="F514" s="5" t="s">
        <v>22</v>
      </c>
      <c r="G514" s="6" t="s">
        <v>37</v>
      </c>
      <c r="H514" s="6" t="s">
        <v>2318</v>
      </c>
      <c r="I514" s="6" t="s">
        <v>39</v>
      </c>
      <c r="J514" s="8" t="s">
        <v>717</v>
      </c>
      <c r="K514" s="5" t="s">
        <v>718</v>
      </c>
      <c r="L514" s="7" t="s">
        <v>719</v>
      </c>
      <c r="M514" s="9">
        <v>54910</v>
      </c>
      <c r="N514" s="5" t="s">
        <v>111</v>
      </c>
      <c r="O514" s="31">
        <v>42592.858465625</v>
      </c>
      <c r="P514" s="32">
        <v>42613.6158815162</v>
      </c>
      <c r="Q514" s="28" t="s">
        <v>39</v>
      </c>
      <c r="R514" s="29" t="s">
        <v>39</v>
      </c>
      <c r="S514" s="28" t="s">
        <v>118</v>
      </c>
      <c r="T514" s="28" t="s">
        <v>78</v>
      </c>
      <c r="U514" s="5" t="s">
        <v>119</v>
      </c>
      <c r="V514" s="28" t="s">
        <v>721</v>
      </c>
      <c r="W514" s="7" t="s">
        <v>1572</v>
      </c>
      <c r="X514" s="7" t="s">
        <v>39</v>
      </c>
      <c r="Y514" s="5" t="s">
        <v>114</v>
      </c>
      <c r="Z514" s="5" t="s">
        <v>265</v>
      </c>
      <c r="AA514" s="6" t="s">
        <v>39</v>
      </c>
      <c r="AB514" s="6" t="s">
        <v>39</v>
      </c>
      <c r="AC514" s="6" t="s">
        <v>39</v>
      </c>
      <c r="AD514" s="6" t="s">
        <v>39</v>
      </c>
      <c r="AE514" s="6" t="s">
        <v>39</v>
      </c>
    </row>
    <row r="515">
      <c r="A515" s="28" t="s">
        <v>2321</v>
      </c>
      <c r="B515" s="6" t="s">
        <v>2322</v>
      </c>
      <c r="C515" s="6" t="s">
        <v>739</v>
      </c>
      <c r="D515" s="7" t="s">
        <v>2312</v>
      </c>
      <c r="E515" s="28" t="s">
        <v>2313</v>
      </c>
      <c r="F515" s="5" t="s">
        <v>22</v>
      </c>
      <c r="G515" s="6" t="s">
        <v>37</v>
      </c>
      <c r="H515" s="6" t="s">
        <v>2323</v>
      </c>
      <c r="I515" s="6" t="s">
        <v>39</v>
      </c>
      <c r="J515" s="8" t="s">
        <v>717</v>
      </c>
      <c r="K515" s="5" t="s">
        <v>718</v>
      </c>
      <c r="L515" s="7" t="s">
        <v>719</v>
      </c>
      <c r="M515" s="9">
        <v>54920</v>
      </c>
      <c r="N515" s="5" t="s">
        <v>111</v>
      </c>
      <c r="O515" s="31">
        <v>42592.8584668981</v>
      </c>
      <c r="P515" s="32">
        <v>42594.6479332523</v>
      </c>
      <c r="Q515" s="28" t="s">
        <v>39</v>
      </c>
      <c r="R515" s="29" t="s">
        <v>39</v>
      </c>
      <c r="S515" s="28" t="s">
        <v>65</v>
      </c>
      <c r="T515" s="28" t="s">
        <v>78</v>
      </c>
      <c r="U515" s="5" t="s">
        <v>79</v>
      </c>
      <c r="V515" s="28" t="s">
        <v>721</v>
      </c>
      <c r="W515" s="7" t="s">
        <v>1579</v>
      </c>
      <c r="X515" s="7" t="s">
        <v>39</v>
      </c>
      <c r="Y515" s="5" t="s">
        <v>81</v>
      </c>
      <c r="Z515" s="5" t="s">
        <v>265</v>
      </c>
      <c r="AA515" s="6" t="s">
        <v>39</v>
      </c>
      <c r="AB515" s="6" t="s">
        <v>39</v>
      </c>
      <c r="AC515" s="6" t="s">
        <v>39</v>
      </c>
      <c r="AD515" s="6" t="s">
        <v>39</v>
      </c>
      <c r="AE515" s="6" t="s">
        <v>39</v>
      </c>
    </row>
    <row r="516">
      <c r="A516" s="28" t="s">
        <v>2324</v>
      </c>
      <c r="B516" s="6" t="s">
        <v>2322</v>
      </c>
      <c r="C516" s="6" t="s">
        <v>739</v>
      </c>
      <c r="D516" s="7" t="s">
        <v>2312</v>
      </c>
      <c r="E516" s="28" t="s">
        <v>2313</v>
      </c>
      <c r="F516" s="5" t="s">
        <v>22</v>
      </c>
      <c r="G516" s="6" t="s">
        <v>37</v>
      </c>
      <c r="H516" s="6" t="s">
        <v>2323</v>
      </c>
      <c r="I516" s="6" t="s">
        <v>39</v>
      </c>
      <c r="J516" s="8" t="s">
        <v>717</v>
      </c>
      <c r="K516" s="5" t="s">
        <v>718</v>
      </c>
      <c r="L516" s="7" t="s">
        <v>719</v>
      </c>
      <c r="M516" s="9">
        <v>54930</v>
      </c>
      <c r="N516" s="5" t="s">
        <v>111</v>
      </c>
      <c r="O516" s="31">
        <v>42592.8584679745</v>
      </c>
      <c r="P516" s="32">
        <v>42613.6158815162</v>
      </c>
      <c r="Q516" s="28" t="s">
        <v>39</v>
      </c>
      <c r="R516" s="29" t="s">
        <v>39</v>
      </c>
      <c r="S516" s="28" t="s">
        <v>118</v>
      </c>
      <c r="T516" s="28" t="s">
        <v>78</v>
      </c>
      <c r="U516" s="5" t="s">
        <v>119</v>
      </c>
      <c r="V516" s="28" t="s">
        <v>721</v>
      </c>
      <c r="W516" s="7" t="s">
        <v>1581</v>
      </c>
      <c r="X516" s="7" t="s">
        <v>39</v>
      </c>
      <c r="Y516" s="5" t="s">
        <v>114</v>
      </c>
      <c r="Z516" s="5" t="s">
        <v>265</v>
      </c>
      <c r="AA516" s="6" t="s">
        <v>39</v>
      </c>
      <c r="AB516" s="6" t="s">
        <v>39</v>
      </c>
      <c r="AC516" s="6" t="s">
        <v>39</v>
      </c>
      <c r="AD516" s="6" t="s">
        <v>39</v>
      </c>
      <c r="AE516" s="6" t="s">
        <v>39</v>
      </c>
    </row>
    <row r="517">
      <c r="A517" s="28" t="s">
        <v>2325</v>
      </c>
      <c r="B517" s="6" t="s">
        <v>2326</v>
      </c>
      <c r="C517" s="6" t="s">
        <v>739</v>
      </c>
      <c r="D517" s="7" t="s">
        <v>2312</v>
      </c>
      <c r="E517" s="28" t="s">
        <v>2313</v>
      </c>
      <c r="F517" s="5" t="s">
        <v>87</v>
      </c>
      <c r="G517" s="6" t="s">
        <v>88</v>
      </c>
      <c r="H517" s="6" t="s">
        <v>2327</v>
      </c>
      <c r="I517" s="6" t="s">
        <v>39</v>
      </c>
      <c r="J517" s="8" t="s">
        <v>508</v>
      </c>
      <c r="K517" s="5" t="s">
        <v>509</v>
      </c>
      <c r="L517" s="7" t="s">
        <v>510</v>
      </c>
      <c r="M517" s="9">
        <v>54940</v>
      </c>
      <c r="N517" s="5" t="s">
        <v>64</v>
      </c>
      <c r="O517" s="31">
        <v>42592.8584694097</v>
      </c>
      <c r="P517" s="32">
        <v>42594.6493816782</v>
      </c>
      <c r="Q517" s="28" t="s">
        <v>39</v>
      </c>
      <c r="R517" s="29" t="s">
        <v>39</v>
      </c>
      <c r="S517" s="28" t="s">
        <v>118</v>
      </c>
      <c r="T517" s="28" t="s">
        <v>39</v>
      </c>
      <c r="U517" s="5" t="s">
        <v>39</v>
      </c>
      <c r="V517" s="28" t="s">
        <v>204</v>
      </c>
      <c r="W517" s="7" t="s">
        <v>39</v>
      </c>
      <c r="X517" s="7" t="s">
        <v>39</v>
      </c>
      <c r="Y517" s="5" t="s">
        <v>39</v>
      </c>
      <c r="Z517" s="5" t="s">
        <v>39</v>
      </c>
      <c r="AA517" s="6" t="s">
        <v>39</v>
      </c>
      <c r="AB517" s="6" t="s">
        <v>39</v>
      </c>
      <c r="AC517" s="6" t="s">
        <v>39</v>
      </c>
      <c r="AD517" s="6" t="s">
        <v>39</v>
      </c>
      <c r="AE517" s="6" t="s">
        <v>39</v>
      </c>
    </row>
    <row r="518">
      <c r="A518" s="28" t="s">
        <v>2328</v>
      </c>
      <c r="B518" s="6" t="s">
        <v>2329</v>
      </c>
      <c r="C518" s="6" t="s">
        <v>739</v>
      </c>
      <c r="D518" s="7" t="s">
        <v>2312</v>
      </c>
      <c r="E518" s="28" t="s">
        <v>2313</v>
      </c>
      <c r="F518" s="5" t="s">
        <v>87</v>
      </c>
      <c r="G518" s="6" t="s">
        <v>88</v>
      </c>
      <c r="H518" s="6" t="s">
        <v>2330</v>
      </c>
      <c r="I518" s="6" t="s">
        <v>39</v>
      </c>
      <c r="J518" s="8" t="s">
        <v>232</v>
      </c>
      <c r="K518" s="5" t="s">
        <v>233</v>
      </c>
      <c r="L518" s="7" t="s">
        <v>234</v>
      </c>
      <c r="M518" s="9">
        <v>54950</v>
      </c>
      <c r="N518" s="5" t="s">
        <v>64</v>
      </c>
      <c r="O518" s="31">
        <v>42592.8584695949</v>
      </c>
      <c r="P518" s="32">
        <v>42594.6508091435</v>
      </c>
      <c r="Q518" s="28" t="s">
        <v>39</v>
      </c>
      <c r="R518" s="29" t="s">
        <v>39</v>
      </c>
      <c r="S518" s="28" t="s">
        <v>118</v>
      </c>
      <c r="T518" s="28" t="s">
        <v>39</v>
      </c>
      <c r="U518" s="5" t="s">
        <v>39</v>
      </c>
      <c r="V518" s="28" t="s">
        <v>204</v>
      </c>
      <c r="W518" s="7" t="s">
        <v>39</v>
      </c>
      <c r="X518" s="7" t="s">
        <v>39</v>
      </c>
      <c r="Y518" s="5" t="s">
        <v>39</v>
      </c>
      <c r="Z518" s="5" t="s">
        <v>39</v>
      </c>
      <c r="AA518" s="6" t="s">
        <v>39</v>
      </c>
      <c r="AB518" s="6" t="s">
        <v>39</v>
      </c>
      <c r="AC518" s="6" t="s">
        <v>39</v>
      </c>
      <c r="AD518" s="6" t="s">
        <v>39</v>
      </c>
      <c r="AE518" s="6" t="s">
        <v>39</v>
      </c>
    </row>
    <row r="519">
      <c r="A519" s="28" t="s">
        <v>2331</v>
      </c>
      <c r="B519" s="6" t="s">
        <v>2332</v>
      </c>
      <c r="C519" s="6" t="s">
        <v>739</v>
      </c>
      <c r="D519" s="7" t="s">
        <v>2312</v>
      </c>
      <c r="E519" s="28" t="s">
        <v>2313</v>
      </c>
      <c r="F519" s="5" t="s">
        <v>246</v>
      </c>
      <c r="G519" s="6" t="s">
        <v>37</v>
      </c>
      <c r="H519" s="6" t="s">
        <v>2333</v>
      </c>
      <c r="I519" s="6" t="s">
        <v>39</v>
      </c>
      <c r="J519" s="8" t="s">
        <v>2334</v>
      </c>
      <c r="K519" s="5" t="s">
        <v>2335</v>
      </c>
      <c r="L519" s="7" t="s">
        <v>2336</v>
      </c>
      <c r="M519" s="9">
        <v>54960</v>
      </c>
      <c r="N519" s="5" t="s">
        <v>64</v>
      </c>
      <c r="O519" s="31">
        <v>42592.8584697569</v>
      </c>
      <c r="P519" s="32">
        <v>42594.6518525463</v>
      </c>
      <c r="Q519" s="28" t="s">
        <v>39</v>
      </c>
      <c r="R519" s="29" t="s">
        <v>39</v>
      </c>
      <c r="S519" s="28" t="s">
        <v>181</v>
      </c>
      <c r="T519" s="28" t="s">
        <v>39</v>
      </c>
      <c r="U519" s="5" t="s">
        <v>39</v>
      </c>
      <c r="V519" s="28" t="s">
        <v>2315</v>
      </c>
      <c r="W519" s="7" t="s">
        <v>39</v>
      </c>
      <c r="X519" s="7" t="s">
        <v>39</v>
      </c>
      <c r="Y519" s="5" t="s">
        <v>39</v>
      </c>
      <c r="Z519" s="5" t="s">
        <v>39</v>
      </c>
      <c r="AA519" s="6" t="s">
        <v>2337</v>
      </c>
      <c r="AB519" s="6" t="s">
        <v>39</v>
      </c>
      <c r="AC519" s="6" t="s">
        <v>39</v>
      </c>
      <c r="AD519" s="6" t="s">
        <v>39</v>
      </c>
      <c r="AE519" s="6" t="s">
        <v>39</v>
      </c>
    </row>
    <row r="520">
      <c r="A520" s="28" t="s">
        <v>2338</v>
      </c>
      <c r="B520" s="6" t="s">
        <v>2339</v>
      </c>
      <c r="C520" s="6" t="s">
        <v>2340</v>
      </c>
      <c r="D520" s="7" t="s">
        <v>2312</v>
      </c>
      <c r="E520" s="28" t="s">
        <v>2313</v>
      </c>
      <c r="F520" s="5" t="s">
        <v>59</v>
      </c>
      <c r="G520" s="6" t="s">
        <v>37</v>
      </c>
      <c r="H520" s="6" t="s">
        <v>2341</v>
      </c>
      <c r="I520" s="6" t="s">
        <v>39</v>
      </c>
      <c r="J520" s="8" t="s">
        <v>2334</v>
      </c>
      <c r="K520" s="5" t="s">
        <v>2335</v>
      </c>
      <c r="L520" s="7" t="s">
        <v>2336</v>
      </c>
      <c r="M520" s="9">
        <v>54970</v>
      </c>
      <c r="N520" s="5" t="s">
        <v>64</v>
      </c>
      <c r="O520" s="31">
        <v>42592.8584699421</v>
      </c>
      <c r="P520" s="32">
        <v>42594.6525866898</v>
      </c>
      <c r="Q520" s="28" t="s">
        <v>39</v>
      </c>
      <c r="R520" s="29" t="s">
        <v>39</v>
      </c>
      <c r="S520" s="28" t="s">
        <v>118</v>
      </c>
      <c r="T520" s="28" t="s">
        <v>39</v>
      </c>
      <c r="U520" s="5" t="s">
        <v>39</v>
      </c>
      <c r="V520" s="28" t="s">
        <v>2342</v>
      </c>
      <c r="W520" s="7" t="s">
        <v>39</v>
      </c>
      <c r="X520" s="7" t="s">
        <v>39</v>
      </c>
      <c r="Y520" s="5" t="s">
        <v>39</v>
      </c>
      <c r="Z520" s="5" t="s">
        <v>39</v>
      </c>
      <c r="AA520" s="6" t="s">
        <v>39</v>
      </c>
      <c r="AB520" s="6" t="s">
        <v>39</v>
      </c>
      <c r="AC520" s="6" t="s">
        <v>39</v>
      </c>
      <c r="AD520" s="6" t="s">
        <v>39</v>
      </c>
      <c r="AE520" s="6" t="s">
        <v>39</v>
      </c>
    </row>
    <row r="521">
      <c r="A521" s="28" t="s">
        <v>2343</v>
      </c>
      <c r="B521" s="6" t="s">
        <v>2344</v>
      </c>
      <c r="C521" s="6" t="s">
        <v>739</v>
      </c>
      <c r="D521" s="7" t="s">
        <v>2312</v>
      </c>
      <c r="E521" s="28" t="s">
        <v>2313</v>
      </c>
      <c r="F521" s="5" t="s">
        <v>246</v>
      </c>
      <c r="G521" s="6" t="s">
        <v>37</v>
      </c>
      <c r="H521" s="6" t="s">
        <v>2345</v>
      </c>
      <c r="I521" s="6" t="s">
        <v>39</v>
      </c>
      <c r="J521" s="8" t="s">
        <v>2334</v>
      </c>
      <c r="K521" s="5" t="s">
        <v>2335</v>
      </c>
      <c r="L521" s="7" t="s">
        <v>2336</v>
      </c>
      <c r="M521" s="9">
        <v>54980</v>
      </c>
      <c r="N521" s="5" t="s">
        <v>76</v>
      </c>
      <c r="O521" s="31">
        <v>42592.8584699421</v>
      </c>
      <c r="P521" s="32">
        <v>42594.6534865741</v>
      </c>
      <c r="Q521" s="28" t="s">
        <v>39</v>
      </c>
      <c r="R521" s="29" t="s">
        <v>2346</v>
      </c>
      <c r="S521" s="28" t="s">
        <v>118</v>
      </c>
      <c r="T521" s="28" t="s">
        <v>39</v>
      </c>
      <c r="U521" s="5" t="s">
        <v>39</v>
      </c>
      <c r="V521" s="28" t="s">
        <v>2342</v>
      </c>
      <c r="W521" s="7" t="s">
        <v>39</v>
      </c>
      <c r="X521" s="7" t="s">
        <v>39</v>
      </c>
      <c r="Y521" s="5" t="s">
        <v>39</v>
      </c>
      <c r="Z521" s="5" t="s">
        <v>39</v>
      </c>
      <c r="AA521" s="6" t="s">
        <v>39</v>
      </c>
      <c r="AB521" s="6" t="s">
        <v>906</v>
      </c>
      <c r="AC521" s="6" t="s">
        <v>39</v>
      </c>
      <c r="AD521" s="6" t="s">
        <v>39</v>
      </c>
      <c r="AE521" s="6" t="s">
        <v>39</v>
      </c>
    </row>
    <row r="522">
      <c r="A522" s="28" t="s">
        <v>2347</v>
      </c>
      <c r="B522" s="6" t="s">
        <v>2348</v>
      </c>
      <c r="C522" s="6" t="s">
        <v>739</v>
      </c>
      <c r="D522" s="7" t="s">
        <v>2312</v>
      </c>
      <c r="E522" s="28" t="s">
        <v>2313</v>
      </c>
      <c r="F522" s="5" t="s">
        <v>246</v>
      </c>
      <c r="G522" s="6" t="s">
        <v>37</v>
      </c>
      <c r="H522" s="6" t="s">
        <v>2349</v>
      </c>
      <c r="I522" s="6" t="s">
        <v>39</v>
      </c>
      <c r="J522" s="8" t="s">
        <v>2334</v>
      </c>
      <c r="K522" s="5" t="s">
        <v>2335</v>
      </c>
      <c r="L522" s="7" t="s">
        <v>2336</v>
      </c>
      <c r="M522" s="9">
        <v>54990</v>
      </c>
      <c r="N522" s="5" t="s">
        <v>76</v>
      </c>
      <c r="O522" s="31">
        <v>42592.8584701389</v>
      </c>
      <c r="P522" s="32">
        <v>42594.9071635417</v>
      </c>
      <c r="Q522" s="28" t="s">
        <v>39</v>
      </c>
      <c r="R522" s="29" t="s">
        <v>39</v>
      </c>
      <c r="S522" s="28" t="s">
        <v>118</v>
      </c>
      <c r="T522" s="28" t="s">
        <v>39</v>
      </c>
      <c r="U522" s="5" t="s">
        <v>39</v>
      </c>
      <c r="V522" s="28" t="s">
        <v>1630</v>
      </c>
      <c r="W522" s="7" t="s">
        <v>39</v>
      </c>
      <c r="X522" s="7" t="s">
        <v>39</v>
      </c>
      <c r="Y522" s="5" t="s">
        <v>39</v>
      </c>
      <c r="Z522" s="5" t="s">
        <v>39</v>
      </c>
      <c r="AA522" s="6" t="s">
        <v>2350</v>
      </c>
      <c r="AB522" s="6" t="s">
        <v>39</v>
      </c>
      <c r="AC522" s="6" t="s">
        <v>39</v>
      </c>
      <c r="AD522" s="6" t="s">
        <v>39</v>
      </c>
      <c r="AE522" s="6" t="s">
        <v>39</v>
      </c>
    </row>
    <row r="523">
      <c r="A523" s="28" t="s">
        <v>2351</v>
      </c>
      <c r="B523" s="6" t="s">
        <v>2352</v>
      </c>
      <c r="C523" s="6" t="s">
        <v>2353</v>
      </c>
      <c r="D523" s="7" t="s">
        <v>2354</v>
      </c>
      <c r="E523" s="28" t="s">
        <v>2355</v>
      </c>
      <c r="F523" s="5" t="s">
        <v>87</v>
      </c>
      <c r="G523" s="6" t="s">
        <v>39</v>
      </c>
      <c r="H523" s="6" t="s">
        <v>39</v>
      </c>
      <c r="I523" s="6" t="s">
        <v>39</v>
      </c>
      <c r="J523" s="8" t="s">
        <v>232</v>
      </c>
      <c r="K523" s="5" t="s">
        <v>233</v>
      </c>
      <c r="L523" s="7" t="s">
        <v>234</v>
      </c>
      <c r="M523" s="9">
        <v>55000</v>
      </c>
      <c r="N523" s="5" t="s">
        <v>64</v>
      </c>
      <c r="O523" s="31">
        <v>42593.1057337963</v>
      </c>
      <c r="P523" s="32">
        <v>42594.386584919</v>
      </c>
      <c r="Q523" s="28" t="s">
        <v>39</v>
      </c>
      <c r="R523" s="29" t="s">
        <v>39</v>
      </c>
      <c r="S523" s="28" t="s">
        <v>39</v>
      </c>
      <c r="T523" s="28" t="s">
        <v>39</v>
      </c>
      <c r="U523" s="5" t="s">
        <v>39</v>
      </c>
      <c r="V523" s="28" t="s">
        <v>39</v>
      </c>
      <c r="W523" s="7" t="s">
        <v>39</v>
      </c>
      <c r="X523" s="7" t="s">
        <v>39</v>
      </c>
      <c r="Y523" s="5" t="s">
        <v>39</v>
      </c>
      <c r="Z523" s="5" t="s">
        <v>39</v>
      </c>
      <c r="AA523" s="6" t="s">
        <v>39</v>
      </c>
      <c r="AB523" s="6" t="s">
        <v>39</v>
      </c>
      <c r="AC523" s="6" t="s">
        <v>39</v>
      </c>
      <c r="AD523" s="6" t="s">
        <v>39</v>
      </c>
      <c r="AE523" s="6" t="s">
        <v>39</v>
      </c>
    </row>
    <row r="524">
      <c r="A524" s="28" t="s">
        <v>2356</v>
      </c>
      <c r="B524" s="6" t="s">
        <v>2357</v>
      </c>
      <c r="C524" s="6" t="s">
        <v>2353</v>
      </c>
      <c r="D524" s="7" t="s">
        <v>2354</v>
      </c>
      <c r="E524" s="28" t="s">
        <v>2355</v>
      </c>
      <c r="F524" s="5" t="s">
        <v>87</v>
      </c>
      <c r="G524" s="6" t="s">
        <v>39</v>
      </c>
      <c r="H524" s="6" t="s">
        <v>39</v>
      </c>
      <c r="I524" s="6" t="s">
        <v>39</v>
      </c>
      <c r="J524" s="8" t="s">
        <v>232</v>
      </c>
      <c r="K524" s="5" t="s">
        <v>233</v>
      </c>
      <c r="L524" s="7" t="s">
        <v>234</v>
      </c>
      <c r="M524" s="9">
        <v>55010</v>
      </c>
      <c r="N524" s="5" t="s">
        <v>64</v>
      </c>
      <c r="O524" s="31">
        <v>42593.1070794792</v>
      </c>
      <c r="P524" s="32">
        <v>42594.3865852662</v>
      </c>
      <c r="Q524" s="28" t="s">
        <v>39</v>
      </c>
      <c r="R524" s="29" t="s">
        <v>39</v>
      </c>
      <c r="S524" s="28" t="s">
        <v>39</v>
      </c>
      <c r="T524" s="28" t="s">
        <v>39</v>
      </c>
      <c r="U524" s="5" t="s">
        <v>39</v>
      </c>
      <c r="V524" s="28" t="s">
        <v>39</v>
      </c>
      <c r="W524" s="7" t="s">
        <v>39</v>
      </c>
      <c r="X524" s="7" t="s">
        <v>39</v>
      </c>
      <c r="Y524" s="5" t="s">
        <v>39</v>
      </c>
      <c r="Z524" s="5" t="s">
        <v>39</v>
      </c>
      <c r="AA524" s="6" t="s">
        <v>39</v>
      </c>
      <c r="AB524" s="6" t="s">
        <v>39</v>
      </c>
      <c r="AC524" s="6" t="s">
        <v>39</v>
      </c>
      <c r="AD524" s="6" t="s">
        <v>39</v>
      </c>
      <c r="AE524" s="6" t="s">
        <v>39</v>
      </c>
    </row>
    <row r="525">
      <c r="A525" s="28" t="s">
        <v>2358</v>
      </c>
      <c r="B525" s="6" t="s">
        <v>2359</v>
      </c>
      <c r="C525" s="6" t="s">
        <v>2360</v>
      </c>
      <c r="D525" s="7" t="s">
        <v>2361</v>
      </c>
      <c r="E525" s="28" t="s">
        <v>2362</v>
      </c>
      <c r="F525" s="5" t="s">
        <v>59</v>
      </c>
      <c r="G525" s="6" t="s">
        <v>37</v>
      </c>
      <c r="H525" s="6" t="s">
        <v>2363</v>
      </c>
      <c r="I525" s="6" t="s">
        <v>39</v>
      </c>
      <c r="J525" s="8" t="s">
        <v>2031</v>
      </c>
      <c r="K525" s="5" t="s">
        <v>2032</v>
      </c>
      <c r="L525" s="7" t="s">
        <v>2033</v>
      </c>
      <c r="M525" s="9">
        <v>55020</v>
      </c>
      <c r="N525" s="5" t="s">
        <v>42</v>
      </c>
      <c r="O525" s="31">
        <v>42593.1072672454</v>
      </c>
      <c r="P525" s="32">
        <v>42594.4360169329</v>
      </c>
      <c r="Q525" s="28" t="s">
        <v>39</v>
      </c>
      <c r="R525" s="29" t="s">
        <v>39</v>
      </c>
      <c r="S525" s="28" t="s">
        <v>65</v>
      </c>
      <c r="T525" s="28" t="s">
        <v>39</v>
      </c>
      <c r="U525" s="5" t="s">
        <v>39</v>
      </c>
      <c r="V525" s="28" t="s">
        <v>376</v>
      </c>
      <c r="W525" s="7" t="s">
        <v>39</v>
      </c>
      <c r="X525" s="7" t="s">
        <v>39</v>
      </c>
      <c r="Y525" s="5" t="s">
        <v>39</v>
      </c>
      <c r="Z525" s="5" t="s">
        <v>39</v>
      </c>
      <c r="AA525" s="6" t="s">
        <v>39</v>
      </c>
      <c r="AB525" s="6" t="s">
        <v>39</v>
      </c>
      <c r="AC525" s="6" t="s">
        <v>39</v>
      </c>
      <c r="AD525" s="6" t="s">
        <v>39</v>
      </c>
      <c r="AE525" s="6" t="s">
        <v>39</v>
      </c>
    </row>
    <row r="526">
      <c r="A526" s="28" t="s">
        <v>2364</v>
      </c>
      <c r="B526" s="6" t="s">
        <v>2365</v>
      </c>
      <c r="C526" s="6" t="s">
        <v>739</v>
      </c>
      <c r="D526" s="7" t="s">
        <v>2361</v>
      </c>
      <c r="E526" s="28" t="s">
        <v>2362</v>
      </c>
      <c r="F526" s="5" t="s">
        <v>59</v>
      </c>
      <c r="G526" s="6" t="s">
        <v>88</v>
      </c>
      <c r="H526" s="6" t="s">
        <v>2366</v>
      </c>
      <c r="I526" s="6" t="s">
        <v>39</v>
      </c>
      <c r="J526" s="8" t="s">
        <v>1882</v>
      </c>
      <c r="K526" s="5" t="s">
        <v>1883</v>
      </c>
      <c r="L526" s="7" t="s">
        <v>1884</v>
      </c>
      <c r="M526" s="9">
        <v>55030</v>
      </c>
      <c r="N526" s="5" t="s">
        <v>64</v>
      </c>
      <c r="O526" s="31">
        <v>42593.1072673958</v>
      </c>
      <c r="P526" s="32">
        <v>42594.4360169329</v>
      </c>
      <c r="Q526" s="28" t="s">
        <v>39</v>
      </c>
      <c r="R526" s="29" t="s">
        <v>39</v>
      </c>
      <c r="S526" s="28" t="s">
        <v>65</v>
      </c>
      <c r="T526" s="28" t="s">
        <v>39</v>
      </c>
      <c r="U526" s="5" t="s">
        <v>39</v>
      </c>
      <c r="V526" s="28" t="s">
        <v>271</v>
      </c>
      <c r="W526" s="7" t="s">
        <v>39</v>
      </c>
      <c r="X526" s="7" t="s">
        <v>39</v>
      </c>
      <c r="Y526" s="5" t="s">
        <v>39</v>
      </c>
      <c r="Z526" s="5" t="s">
        <v>39</v>
      </c>
      <c r="AA526" s="6" t="s">
        <v>39</v>
      </c>
      <c r="AB526" s="6" t="s">
        <v>39</v>
      </c>
      <c r="AC526" s="6" t="s">
        <v>39</v>
      </c>
      <c r="AD526" s="6" t="s">
        <v>39</v>
      </c>
      <c r="AE526" s="6" t="s">
        <v>39</v>
      </c>
    </row>
    <row r="527">
      <c r="A527" s="28" t="s">
        <v>2367</v>
      </c>
      <c r="B527" s="6" t="s">
        <v>2368</v>
      </c>
      <c r="C527" s="6" t="s">
        <v>739</v>
      </c>
      <c r="D527" s="7" t="s">
        <v>2361</v>
      </c>
      <c r="E527" s="28" t="s">
        <v>2362</v>
      </c>
      <c r="F527" s="5" t="s">
        <v>59</v>
      </c>
      <c r="G527" s="6" t="s">
        <v>88</v>
      </c>
      <c r="H527" s="6" t="s">
        <v>2369</v>
      </c>
      <c r="I527" s="6" t="s">
        <v>39</v>
      </c>
      <c r="J527" s="8" t="s">
        <v>274</v>
      </c>
      <c r="K527" s="5" t="s">
        <v>275</v>
      </c>
      <c r="L527" s="7" t="s">
        <v>276</v>
      </c>
      <c r="M527" s="9">
        <v>55040</v>
      </c>
      <c r="N527" s="5" t="s">
        <v>64</v>
      </c>
      <c r="O527" s="31">
        <v>42593.1072675926</v>
      </c>
      <c r="P527" s="32">
        <v>42594.4360169329</v>
      </c>
      <c r="Q527" s="28" t="s">
        <v>39</v>
      </c>
      <c r="R527" s="29" t="s">
        <v>39</v>
      </c>
      <c r="S527" s="28" t="s">
        <v>65</v>
      </c>
      <c r="T527" s="28" t="s">
        <v>39</v>
      </c>
      <c r="U527" s="5" t="s">
        <v>39</v>
      </c>
      <c r="V527" s="28" t="s">
        <v>271</v>
      </c>
      <c r="W527" s="7" t="s">
        <v>39</v>
      </c>
      <c r="X527" s="7" t="s">
        <v>39</v>
      </c>
      <c r="Y527" s="5" t="s">
        <v>39</v>
      </c>
      <c r="Z527" s="5" t="s">
        <v>39</v>
      </c>
      <c r="AA527" s="6" t="s">
        <v>39</v>
      </c>
      <c r="AB527" s="6" t="s">
        <v>39</v>
      </c>
      <c r="AC527" s="6" t="s">
        <v>39</v>
      </c>
      <c r="AD527" s="6" t="s">
        <v>39</v>
      </c>
      <c r="AE527" s="6" t="s">
        <v>39</v>
      </c>
    </row>
    <row r="528">
      <c r="A528" s="28" t="s">
        <v>2370</v>
      </c>
      <c r="B528" s="6" t="s">
        <v>2371</v>
      </c>
      <c r="C528" s="6" t="s">
        <v>739</v>
      </c>
      <c r="D528" s="7" t="s">
        <v>2361</v>
      </c>
      <c r="E528" s="28" t="s">
        <v>2362</v>
      </c>
      <c r="F528" s="5" t="s">
        <v>59</v>
      </c>
      <c r="G528" s="6" t="s">
        <v>572</v>
      </c>
      <c r="H528" s="6" t="s">
        <v>2372</v>
      </c>
      <c r="I528" s="6" t="s">
        <v>39</v>
      </c>
      <c r="J528" s="8" t="s">
        <v>2373</v>
      </c>
      <c r="K528" s="5" t="s">
        <v>2374</v>
      </c>
      <c r="L528" s="7" t="s">
        <v>2375</v>
      </c>
      <c r="M528" s="9">
        <v>55050</v>
      </c>
      <c r="N528" s="5" t="s">
        <v>64</v>
      </c>
      <c r="O528" s="31">
        <v>42593.1072677894</v>
      </c>
      <c r="P528" s="32">
        <v>42613.615881713</v>
      </c>
      <c r="Q528" s="28" t="s">
        <v>39</v>
      </c>
      <c r="R528" s="29" t="s">
        <v>39</v>
      </c>
      <c r="S528" s="28" t="s">
        <v>65</v>
      </c>
      <c r="T528" s="28" t="s">
        <v>39</v>
      </c>
      <c r="U528" s="5" t="s">
        <v>39</v>
      </c>
      <c r="V528" s="28" t="s">
        <v>328</v>
      </c>
      <c r="W528" s="7" t="s">
        <v>39</v>
      </c>
      <c r="X528" s="7" t="s">
        <v>39</v>
      </c>
      <c r="Y528" s="5" t="s">
        <v>39</v>
      </c>
      <c r="Z528" s="5" t="s">
        <v>39</v>
      </c>
      <c r="AA528" s="6" t="s">
        <v>39</v>
      </c>
      <c r="AB528" s="6" t="s">
        <v>39</v>
      </c>
      <c r="AC528" s="6" t="s">
        <v>39</v>
      </c>
      <c r="AD528" s="6" t="s">
        <v>39</v>
      </c>
      <c r="AE528" s="6" t="s">
        <v>39</v>
      </c>
    </row>
    <row r="529">
      <c r="A529" s="28" t="s">
        <v>2376</v>
      </c>
      <c r="B529" s="6" t="s">
        <v>2377</v>
      </c>
      <c r="C529" s="6" t="s">
        <v>2378</v>
      </c>
      <c r="D529" s="7" t="s">
        <v>2361</v>
      </c>
      <c r="E529" s="28" t="s">
        <v>2362</v>
      </c>
      <c r="F529" s="5" t="s">
        <v>59</v>
      </c>
      <c r="G529" s="6" t="s">
        <v>88</v>
      </c>
      <c r="H529" s="6" t="s">
        <v>2379</v>
      </c>
      <c r="I529" s="6" t="s">
        <v>39</v>
      </c>
      <c r="J529" s="8" t="s">
        <v>331</v>
      </c>
      <c r="K529" s="5" t="s">
        <v>332</v>
      </c>
      <c r="L529" s="7" t="s">
        <v>333</v>
      </c>
      <c r="M529" s="9">
        <v>55060</v>
      </c>
      <c r="N529" s="5" t="s">
        <v>64</v>
      </c>
      <c r="O529" s="31">
        <v>42593.1072677894</v>
      </c>
      <c r="P529" s="32">
        <v>42594.4360169329</v>
      </c>
      <c r="Q529" s="28" t="s">
        <v>39</v>
      </c>
      <c r="R529" s="29" t="s">
        <v>39</v>
      </c>
      <c r="S529" s="28" t="s">
        <v>65</v>
      </c>
      <c r="T529" s="28" t="s">
        <v>39</v>
      </c>
      <c r="U529" s="5" t="s">
        <v>39</v>
      </c>
      <c r="V529" s="28" t="s">
        <v>328</v>
      </c>
      <c r="W529" s="7" t="s">
        <v>39</v>
      </c>
      <c r="X529" s="7" t="s">
        <v>39</v>
      </c>
      <c r="Y529" s="5" t="s">
        <v>39</v>
      </c>
      <c r="Z529" s="5" t="s">
        <v>39</v>
      </c>
      <c r="AA529" s="6" t="s">
        <v>39</v>
      </c>
      <c r="AB529" s="6" t="s">
        <v>39</v>
      </c>
      <c r="AC529" s="6" t="s">
        <v>39</v>
      </c>
      <c r="AD529" s="6" t="s">
        <v>39</v>
      </c>
      <c r="AE529" s="6" t="s">
        <v>39</v>
      </c>
    </row>
    <row r="530">
      <c r="A530" s="28" t="s">
        <v>2380</v>
      </c>
      <c r="B530" s="6" t="s">
        <v>2381</v>
      </c>
      <c r="C530" s="6" t="s">
        <v>2378</v>
      </c>
      <c r="D530" s="7" t="s">
        <v>2361</v>
      </c>
      <c r="E530" s="28" t="s">
        <v>2362</v>
      </c>
      <c r="F530" s="5" t="s">
        <v>59</v>
      </c>
      <c r="G530" s="6" t="s">
        <v>88</v>
      </c>
      <c r="H530" s="6" t="s">
        <v>2382</v>
      </c>
      <c r="I530" s="6" t="s">
        <v>39</v>
      </c>
      <c r="J530" s="8" t="s">
        <v>1645</v>
      </c>
      <c r="K530" s="5" t="s">
        <v>1646</v>
      </c>
      <c r="L530" s="7" t="s">
        <v>1647</v>
      </c>
      <c r="M530" s="9">
        <v>55070</v>
      </c>
      <c r="N530" s="5" t="s">
        <v>76</v>
      </c>
      <c r="O530" s="31">
        <v>42593.1072679398</v>
      </c>
      <c r="P530" s="32">
        <v>42594.4360170949</v>
      </c>
      <c r="Q530" s="28" t="s">
        <v>39</v>
      </c>
      <c r="R530" s="29" t="s">
        <v>2383</v>
      </c>
      <c r="S530" s="28" t="s">
        <v>65</v>
      </c>
      <c r="T530" s="28" t="s">
        <v>39</v>
      </c>
      <c r="U530" s="5" t="s">
        <v>39</v>
      </c>
      <c r="V530" s="28" t="s">
        <v>328</v>
      </c>
      <c r="W530" s="7" t="s">
        <v>39</v>
      </c>
      <c r="X530" s="7" t="s">
        <v>39</v>
      </c>
      <c r="Y530" s="5" t="s">
        <v>39</v>
      </c>
      <c r="Z530" s="5" t="s">
        <v>39</v>
      </c>
      <c r="AA530" s="6" t="s">
        <v>39</v>
      </c>
      <c r="AB530" s="6" t="s">
        <v>39</v>
      </c>
      <c r="AC530" s="6" t="s">
        <v>39</v>
      </c>
      <c r="AD530" s="6" t="s">
        <v>39</v>
      </c>
      <c r="AE530" s="6" t="s">
        <v>39</v>
      </c>
    </row>
    <row r="531">
      <c r="A531" s="28" t="s">
        <v>2384</v>
      </c>
      <c r="B531" s="6" t="s">
        <v>2385</v>
      </c>
      <c r="C531" s="6" t="s">
        <v>2378</v>
      </c>
      <c r="D531" s="7" t="s">
        <v>2361</v>
      </c>
      <c r="E531" s="28" t="s">
        <v>2362</v>
      </c>
      <c r="F531" s="5" t="s">
        <v>59</v>
      </c>
      <c r="G531" s="6" t="s">
        <v>88</v>
      </c>
      <c r="H531" s="6" t="s">
        <v>2386</v>
      </c>
      <c r="I531" s="6" t="s">
        <v>39</v>
      </c>
      <c r="J531" s="8" t="s">
        <v>325</v>
      </c>
      <c r="K531" s="5" t="s">
        <v>326</v>
      </c>
      <c r="L531" s="7" t="s">
        <v>327</v>
      </c>
      <c r="M531" s="9">
        <v>55080</v>
      </c>
      <c r="N531" s="5" t="s">
        <v>64</v>
      </c>
      <c r="O531" s="31">
        <v>42593.1072681366</v>
      </c>
      <c r="P531" s="32">
        <v>42594.4360170949</v>
      </c>
      <c r="Q531" s="28" t="s">
        <v>39</v>
      </c>
      <c r="R531" s="29" t="s">
        <v>39</v>
      </c>
      <c r="S531" s="28" t="s">
        <v>65</v>
      </c>
      <c r="T531" s="28" t="s">
        <v>39</v>
      </c>
      <c r="U531" s="5" t="s">
        <v>39</v>
      </c>
      <c r="V531" s="28" t="s">
        <v>328</v>
      </c>
      <c r="W531" s="7" t="s">
        <v>39</v>
      </c>
      <c r="X531" s="7" t="s">
        <v>39</v>
      </c>
      <c r="Y531" s="5" t="s">
        <v>39</v>
      </c>
      <c r="Z531" s="5" t="s">
        <v>39</v>
      </c>
      <c r="AA531" s="6" t="s">
        <v>39</v>
      </c>
      <c r="AB531" s="6" t="s">
        <v>39</v>
      </c>
      <c r="AC531" s="6" t="s">
        <v>39</v>
      </c>
      <c r="AD531" s="6" t="s">
        <v>39</v>
      </c>
      <c r="AE531" s="6" t="s">
        <v>39</v>
      </c>
    </row>
    <row r="532">
      <c r="A532" s="28" t="s">
        <v>2387</v>
      </c>
      <c r="B532" s="6" t="s">
        <v>2388</v>
      </c>
      <c r="C532" s="6" t="s">
        <v>2378</v>
      </c>
      <c r="D532" s="7" t="s">
        <v>2361</v>
      </c>
      <c r="E532" s="28" t="s">
        <v>2362</v>
      </c>
      <c r="F532" s="5" t="s">
        <v>59</v>
      </c>
      <c r="G532" s="6" t="s">
        <v>88</v>
      </c>
      <c r="H532" s="6" t="s">
        <v>2389</v>
      </c>
      <c r="I532" s="6" t="s">
        <v>39</v>
      </c>
      <c r="J532" s="8" t="s">
        <v>331</v>
      </c>
      <c r="K532" s="5" t="s">
        <v>332</v>
      </c>
      <c r="L532" s="7" t="s">
        <v>333</v>
      </c>
      <c r="M532" s="9">
        <v>55090</v>
      </c>
      <c r="N532" s="5" t="s">
        <v>64</v>
      </c>
      <c r="O532" s="31">
        <v>42593.1072683218</v>
      </c>
      <c r="P532" s="32">
        <v>42594.4360170949</v>
      </c>
      <c r="Q532" s="28" t="s">
        <v>39</v>
      </c>
      <c r="R532" s="29" t="s">
        <v>39</v>
      </c>
      <c r="S532" s="28" t="s">
        <v>65</v>
      </c>
      <c r="T532" s="28" t="s">
        <v>39</v>
      </c>
      <c r="U532" s="5" t="s">
        <v>39</v>
      </c>
      <c r="V532" s="28" t="s">
        <v>328</v>
      </c>
      <c r="W532" s="7" t="s">
        <v>39</v>
      </c>
      <c r="X532" s="7" t="s">
        <v>39</v>
      </c>
      <c r="Y532" s="5" t="s">
        <v>39</v>
      </c>
      <c r="Z532" s="5" t="s">
        <v>39</v>
      </c>
      <c r="AA532" s="6" t="s">
        <v>39</v>
      </c>
      <c r="AB532" s="6" t="s">
        <v>39</v>
      </c>
      <c r="AC532" s="6" t="s">
        <v>39</v>
      </c>
      <c r="AD532" s="6" t="s">
        <v>39</v>
      </c>
      <c r="AE532" s="6" t="s">
        <v>39</v>
      </c>
    </row>
    <row r="533">
      <c r="A533" s="28" t="s">
        <v>2390</v>
      </c>
      <c r="B533" s="6" t="s">
        <v>2391</v>
      </c>
      <c r="C533" s="6" t="s">
        <v>2378</v>
      </c>
      <c r="D533" s="7" t="s">
        <v>2361</v>
      </c>
      <c r="E533" s="28" t="s">
        <v>2362</v>
      </c>
      <c r="F533" s="5" t="s">
        <v>59</v>
      </c>
      <c r="G533" s="6" t="s">
        <v>88</v>
      </c>
      <c r="H533" s="6" t="s">
        <v>2392</v>
      </c>
      <c r="I533" s="6" t="s">
        <v>39</v>
      </c>
      <c r="J533" s="8" t="s">
        <v>2393</v>
      </c>
      <c r="K533" s="5" t="s">
        <v>2394</v>
      </c>
      <c r="L533" s="7" t="s">
        <v>2395</v>
      </c>
      <c r="M533" s="9">
        <v>55100</v>
      </c>
      <c r="N533" s="5" t="s">
        <v>64</v>
      </c>
      <c r="O533" s="31">
        <v>42593.1072683218</v>
      </c>
      <c r="P533" s="32">
        <v>42594.4360172801</v>
      </c>
      <c r="Q533" s="28" t="s">
        <v>39</v>
      </c>
      <c r="R533" s="29" t="s">
        <v>39</v>
      </c>
      <c r="S533" s="28" t="s">
        <v>65</v>
      </c>
      <c r="T533" s="28" t="s">
        <v>39</v>
      </c>
      <c r="U533" s="5" t="s">
        <v>39</v>
      </c>
      <c r="V533" s="28" t="s">
        <v>328</v>
      </c>
      <c r="W533" s="7" t="s">
        <v>39</v>
      </c>
      <c r="X533" s="7" t="s">
        <v>39</v>
      </c>
      <c r="Y533" s="5" t="s">
        <v>39</v>
      </c>
      <c r="Z533" s="5" t="s">
        <v>39</v>
      </c>
      <c r="AA533" s="6" t="s">
        <v>39</v>
      </c>
      <c r="AB533" s="6" t="s">
        <v>39</v>
      </c>
      <c r="AC533" s="6" t="s">
        <v>39</v>
      </c>
      <c r="AD533" s="6" t="s">
        <v>39</v>
      </c>
      <c r="AE533" s="6" t="s">
        <v>39</v>
      </c>
    </row>
    <row r="534">
      <c r="A534" s="28" t="s">
        <v>2396</v>
      </c>
      <c r="B534" s="6" t="s">
        <v>2397</v>
      </c>
      <c r="C534" s="6" t="s">
        <v>2378</v>
      </c>
      <c r="D534" s="7" t="s">
        <v>2361</v>
      </c>
      <c r="E534" s="28" t="s">
        <v>2362</v>
      </c>
      <c r="F534" s="5" t="s">
        <v>59</v>
      </c>
      <c r="G534" s="6" t="s">
        <v>88</v>
      </c>
      <c r="H534" s="6" t="s">
        <v>2398</v>
      </c>
      <c r="I534" s="6" t="s">
        <v>39</v>
      </c>
      <c r="J534" s="8" t="s">
        <v>2399</v>
      </c>
      <c r="K534" s="5" t="s">
        <v>2400</v>
      </c>
      <c r="L534" s="7" t="s">
        <v>2401</v>
      </c>
      <c r="M534" s="9">
        <v>55110</v>
      </c>
      <c r="N534" s="5" t="s">
        <v>64</v>
      </c>
      <c r="O534" s="31">
        <v>42593.1072684838</v>
      </c>
      <c r="P534" s="32">
        <v>42594.4360172801</v>
      </c>
      <c r="Q534" s="28" t="s">
        <v>39</v>
      </c>
      <c r="R534" s="29" t="s">
        <v>39</v>
      </c>
      <c r="S534" s="28" t="s">
        <v>65</v>
      </c>
      <c r="T534" s="28" t="s">
        <v>39</v>
      </c>
      <c r="U534" s="5" t="s">
        <v>39</v>
      </c>
      <c r="V534" s="28" t="s">
        <v>328</v>
      </c>
      <c r="W534" s="7" t="s">
        <v>39</v>
      </c>
      <c r="X534" s="7" t="s">
        <v>39</v>
      </c>
      <c r="Y534" s="5" t="s">
        <v>39</v>
      </c>
      <c r="Z534" s="5" t="s">
        <v>39</v>
      </c>
      <c r="AA534" s="6" t="s">
        <v>39</v>
      </c>
      <c r="AB534" s="6" t="s">
        <v>39</v>
      </c>
      <c r="AC534" s="6" t="s">
        <v>39</v>
      </c>
      <c r="AD534" s="6" t="s">
        <v>39</v>
      </c>
      <c r="AE534" s="6" t="s">
        <v>39</v>
      </c>
    </row>
    <row r="535">
      <c r="A535" s="28" t="s">
        <v>2402</v>
      </c>
      <c r="B535" s="6" t="s">
        <v>2403</v>
      </c>
      <c r="C535" s="6" t="s">
        <v>2378</v>
      </c>
      <c r="D535" s="7" t="s">
        <v>2361</v>
      </c>
      <c r="E535" s="28" t="s">
        <v>2362</v>
      </c>
      <c r="F535" s="5" t="s">
        <v>59</v>
      </c>
      <c r="G535" s="6" t="s">
        <v>88</v>
      </c>
      <c r="H535" s="6" t="s">
        <v>2404</v>
      </c>
      <c r="I535" s="6" t="s">
        <v>39</v>
      </c>
      <c r="J535" s="8" t="s">
        <v>458</v>
      </c>
      <c r="K535" s="5" t="s">
        <v>459</v>
      </c>
      <c r="L535" s="7" t="s">
        <v>460</v>
      </c>
      <c r="M535" s="9">
        <v>55120</v>
      </c>
      <c r="N535" s="5" t="s">
        <v>64</v>
      </c>
      <c r="O535" s="31">
        <v>42593.107268669</v>
      </c>
      <c r="P535" s="32">
        <v>42594.4360174769</v>
      </c>
      <c r="Q535" s="28" t="s">
        <v>39</v>
      </c>
      <c r="R535" s="29" t="s">
        <v>39</v>
      </c>
      <c r="S535" s="28" t="s">
        <v>65</v>
      </c>
      <c r="T535" s="28" t="s">
        <v>39</v>
      </c>
      <c r="U535" s="5" t="s">
        <v>39</v>
      </c>
      <c r="V535" s="28" t="s">
        <v>328</v>
      </c>
      <c r="W535" s="7" t="s">
        <v>39</v>
      </c>
      <c r="X535" s="7" t="s">
        <v>39</v>
      </c>
      <c r="Y535" s="5" t="s">
        <v>39</v>
      </c>
      <c r="Z535" s="5" t="s">
        <v>39</v>
      </c>
      <c r="AA535" s="6" t="s">
        <v>39</v>
      </c>
      <c r="AB535" s="6" t="s">
        <v>39</v>
      </c>
      <c r="AC535" s="6" t="s">
        <v>39</v>
      </c>
      <c r="AD535" s="6" t="s">
        <v>39</v>
      </c>
      <c r="AE535" s="6" t="s">
        <v>39</v>
      </c>
    </row>
    <row r="536">
      <c r="A536" s="28" t="s">
        <v>2405</v>
      </c>
      <c r="B536" s="6" t="s">
        <v>2406</v>
      </c>
      <c r="C536" s="6" t="s">
        <v>2378</v>
      </c>
      <c r="D536" s="7" t="s">
        <v>2361</v>
      </c>
      <c r="E536" s="28" t="s">
        <v>2362</v>
      </c>
      <c r="F536" s="5" t="s">
        <v>22</v>
      </c>
      <c r="G536" s="6" t="s">
        <v>37</v>
      </c>
      <c r="H536" s="6" t="s">
        <v>2407</v>
      </c>
      <c r="I536" s="6" t="s">
        <v>39</v>
      </c>
      <c r="J536" s="8" t="s">
        <v>331</v>
      </c>
      <c r="K536" s="5" t="s">
        <v>332</v>
      </c>
      <c r="L536" s="7" t="s">
        <v>333</v>
      </c>
      <c r="M536" s="9">
        <v>55130</v>
      </c>
      <c r="N536" s="5" t="s">
        <v>76</v>
      </c>
      <c r="O536" s="31">
        <v>42593.1072688657</v>
      </c>
      <c r="P536" s="32">
        <v>42594.4360174769</v>
      </c>
      <c r="Q536" s="28" t="s">
        <v>39</v>
      </c>
      <c r="R536" s="29" t="s">
        <v>2408</v>
      </c>
      <c r="S536" s="28" t="s">
        <v>65</v>
      </c>
      <c r="T536" s="28" t="s">
        <v>78</v>
      </c>
      <c r="U536" s="5" t="s">
        <v>79</v>
      </c>
      <c r="V536" s="28" t="s">
        <v>328</v>
      </c>
      <c r="W536" s="7" t="s">
        <v>1586</v>
      </c>
      <c r="X536" s="7" t="s">
        <v>39</v>
      </c>
      <c r="Y536" s="5" t="s">
        <v>647</v>
      </c>
      <c r="Z536" s="5" t="s">
        <v>39</v>
      </c>
      <c r="AA536" s="6" t="s">
        <v>39</v>
      </c>
      <c r="AB536" s="6" t="s">
        <v>39</v>
      </c>
      <c r="AC536" s="6" t="s">
        <v>39</v>
      </c>
      <c r="AD536" s="6" t="s">
        <v>39</v>
      </c>
      <c r="AE536" s="6" t="s">
        <v>39</v>
      </c>
    </row>
    <row r="537">
      <c r="A537" s="28" t="s">
        <v>2409</v>
      </c>
      <c r="B537" s="6" t="s">
        <v>2406</v>
      </c>
      <c r="C537" s="6" t="s">
        <v>739</v>
      </c>
      <c r="D537" s="7" t="s">
        <v>2361</v>
      </c>
      <c r="E537" s="28" t="s">
        <v>2362</v>
      </c>
      <c r="F537" s="5" t="s">
        <v>22</v>
      </c>
      <c r="G537" s="6" t="s">
        <v>37</v>
      </c>
      <c r="H537" s="6" t="s">
        <v>2407</v>
      </c>
      <c r="I537" s="6" t="s">
        <v>39</v>
      </c>
      <c r="J537" s="8" t="s">
        <v>331</v>
      </c>
      <c r="K537" s="5" t="s">
        <v>332</v>
      </c>
      <c r="L537" s="7" t="s">
        <v>333</v>
      </c>
      <c r="M537" s="9">
        <v>55140</v>
      </c>
      <c r="N537" s="5" t="s">
        <v>111</v>
      </c>
      <c r="O537" s="31">
        <v>42593.1072710301</v>
      </c>
      <c r="P537" s="32">
        <v>42613.615881713</v>
      </c>
      <c r="Q537" s="28" t="s">
        <v>39</v>
      </c>
      <c r="R537" s="29" t="s">
        <v>39</v>
      </c>
      <c r="S537" s="28" t="s">
        <v>118</v>
      </c>
      <c r="T537" s="28" t="s">
        <v>78</v>
      </c>
      <c r="U537" s="5" t="s">
        <v>119</v>
      </c>
      <c r="V537" s="28" t="s">
        <v>328</v>
      </c>
      <c r="W537" s="7" t="s">
        <v>1592</v>
      </c>
      <c r="X537" s="7" t="s">
        <v>39</v>
      </c>
      <c r="Y537" s="5" t="s">
        <v>114</v>
      </c>
      <c r="Z537" s="5" t="s">
        <v>2078</v>
      </c>
      <c r="AA537" s="6" t="s">
        <v>39</v>
      </c>
      <c r="AB537" s="6" t="s">
        <v>39</v>
      </c>
      <c r="AC537" s="6" t="s">
        <v>39</v>
      </c>
      <c r="AD537" s="6" t="s">
        <v>39</v>
      </c>
      <c r="AE537" s="6" t="s">
        <v>39</v>
      </c>
    </row>
    <row r="538">
      <c r="A538" s="28" t="s">
        <v>2410</v>
      </c>
      <c r="B538" s="6" t="s">
        <v>2411</v>
      </c>
      <c r="C538" s="6" t="s">
        <v>2378</v>
      </c>
      <c r="D538" s="7" t="s">
        <v>2361</v>
      </c>
      <c r="E538" s="28" t="s">
        <v>2362</v>
      </c>
      <c r="F538" s="5" t="s">
        <v>22</v>
      </c>
      <c r="G538" s="6" t="s">
        <v>37</v>
      </c>
      <c r="H538" s="6" t="s">
        <v>2412</v>
      </c>
      <c r="I538" s="6" t="s">
        <v>39</v>
      </c>
      <c r="J538" s="8" t="s">
        <v>331</v>
      </c>
      <c r="K538" s="5" t="s">
        <v>332</v>
      </c>
      <c r="L538" s="7" t="s">
        <v>333</v>
      </c>
      <c r="M538" s="9">
        <v>55150</v>
      </c>
      <c r="N538" s="5" t="s">
        <v>76</v>
      </c>
      <c r="O538" s="31">
        <v>42593.1072723032</v>
      </c>
      <c r="P538" s="32">
        <v>42594.4360174769</v>
      </c>
      <c r="Q538" s="28" t="s">
        <v>39</v>
      </c>
      <c r="R538" s="29" t="s">
        <v>2413</v>
      </c>
      <c r="S538" s="28" t="s">
        <v>65</v>
      </c>
      <c r="T538" s="28" t="s">
        <v>78</v>
      </c>
      <c r="U538" s="5" t="s">
        <v>79</v>
      </c>
      <c r="V538" s="28" t="s">
        <v>328</v>
      </c>
      <c r="W538" s="7" t="s">
        <v>2034</v>
      </c>
      <c r="X538" s="7" t="s">
        <v>39</v>
      </c>
      <c r="Y538" s="5" t="s">
        <v>81</v>
      </c>
      <c r="Z538" s="5" t="s">
        <v>39</v>
      </c>
      <c r="AA538" s="6" t="s">
        <v>39</v>
      </c>
      <c r="AB538" s="6" t="s">
        <v>39</v>
      </c>
      <c r="AC538" s="6" t="s">
        <v>39</v>
      </c>
      <c r="AD538" s="6" t="s">
        <v>39</v>
      </c>
      <c r="AE538" s="6" t="s">
        <v>39</v>
      </c>
    </row>
    <row r="539">
      <c r="A539" s="28" t="s">
        <v>2414</v>
      </c>
      <c r="B539" s="6" t="s">
        <v>2411</v>
      </c>
      <c r="C539" s="6" t="s">
        <v>739</v>
      </c>
      <c r="D539" s="7" t="s">
        <v>2361</v>
      </c>
      <c r="E539" s="28" t="s">
        <v>2362</v>
      </c>
      <c r="F539" s="5" t="s">
        <v>22</v>
      </c>
      <c r="G539" s="6" t="s">
        <v>37</v>
      </c>
      <c r="H539" s="6" t="s">
        <v>2412</v>
      </c>
      <c r="I539" s="6" t="s">
        <v>39</v>
      </c>
      <c r="J539" s="8" t="s">
        <v>331</v>
      </c>
      <c r="K539" s="5" t="s">
        <v>332</v>
      </c>
      <c r="L539" s="7" t="s">
        <v>333</v>
      </c>
      <c r="M539" s="9">
        <v>55160</v>
      </c>
      <c r="N539" s="5" t="s">
        <v>111</v>
      </c>
      <c r="O539" s="31">
        <v>42593.1072735764</v>
      </c>
      <c r="P539" s="32">
        <v>42613.615881713</v>
      </c>
      <c r="Q539" s="28" t="s">
        <v>39</v>
      </c>
      <c r="R539" s="29" t="s">
        <v>39</v>
      </c>
      <c r="S539" s="28" t="s">
        <v>118</v>
      </c>
      <c r="T539" s="28" t="s">
        <v>78</v>
      </c>
      <c r="U539" s="5" t="s">
        <v>119</v>
      </c>
      <c r="V539" s="28" t="s">
        <v>328</v>
      </c>
      <c r="W539" s="7" t="s">
        <v>2036</v>
      </c>
      <c r="X539" s="7" t="s">
        <v>39</v>
      </c>
      <c r="Y539" s="5" t="s">
        <v>114</v>
      </c>
      <c r="Z539" s="5" t="s">
        <v>2415</v>
      </c>
      <c r="AA539" s="6" t="s">
        <v>39</v>
      </c>
      <c r="AB539" s="6" t="s">
        <v>39</v>
      </c>
      <c r="AC539" s="6" t="s">
        <v>39</v>
      </c>
      <c r="AD539" s="6" t="s">
        <v>39</v>
      </c>
      <c r="AE539" s="6" t="s">
        <v>39</v>
      </c>
    </row>
    <row r="540">
      <c r="A540" s="28" t="s">
        <v>2416</v>
      </c>
      <c r="B540" s="6" t="s">
        <v>2417</v>
      </c>
      <c r="C540" s="6" t="s">
        <v>2378</v>
      </c>
      <c r="D540" s="7" t="s">
        <v>2361</v>
      </c>
      <c r="E540" s="28" t="s">
        <v>2362</v>
      </c>
      <c r="F540" s="5" t="s">
        <v>22</v>
      </c>
      <c r="G540" s="6" t="s">
        <v>37</v>
      </c>
      <c r="H540" s="6" t="s">
        <v>2418</v>
      </c>
      <c r="I540" s="6" t="s">
        <v>39</v>
      </c>
      <c r="J540" s="8" t="s">
        <v>2393</v>
      </c>
      <c r="K540" s="5" t="s">
        <v>2394</v>
      </c>
      <c r="L540" s="7" t="s">
        <v>2395</v>
      </c>
      <c r="M540" s="9">
        <v>55170</v>
      </c>
      <c r="N540" s="5" t="s">
        <v>76</v>
      </c>
      <c r="O540" s="31">
        <v>42593.1072746181</v>
      </c>
      <c r="P540" s="32">
        <v>42594.4360176736</v>
      </c>
      <c r="Q540" s="28" t="s">
        <v>39</v>
      </c>
      <c r="R540" s="29" t="s">
        <v>2419</v>
      </c>
      <c r="S540" s="28" t="s">
        <v>65</v>
      </c>
      <c r="T540" s="28" t="s">
        <v>78</v>
      </c>
      <c r="U540" s="5" t="s">
        <v>79</v>
      </c>
      <c r="V540" s="28" t="s">
        <v>328</v>
      </c>
      <c r="W540" s="7" t="s">
        <v>2042</v>
      </c>
      <c r="X540" s="7" t="s">
        <v>39</v>
      </c>
      <c r="Y540" s="5" t="s">
        <v>81</v>
      </c>
      <c r="Z540" s="5" t="s">
        <v>39</v>
      </c>
      <c r="AA540" s="6" t="s">
        <v>39</v>
      </c>
      <c r="AB540" s="6" t="s">
        <v>39</v>
      </c>
      <c r="AC540" s="6" t="s">
        <v>39</v>
      </c>
      <c r="AD540" s="6" t="s">
        <v>39</v>
      </c>
      <c r="AE540" s="6" t="s">
        <v>39</v>
      </c>
    </row>
    <row r="541">
      <c r="A541" s="28" t="s">
        <v>2420</v>
      </c>
      <c r="B541" s="6" t="s">
        <v>2417</v>
      </c>
      <c r="C541" s="6" t="s">
        <v>739</v>
      </c>
      <c r="D541" s="7" t="s">
        <v>2361</v>
      </c>
      <c r="E541" s="28" t="s">
        <v>2362</v>
      </c>
      <c r="F541" s="5" t="s">
        <v>22</v>
      </c>
      <c r="G541" s="6" t="s">
        <v>37</v>
      </c>
      <c r="H541" s="6" t="s">
        <v>2418</v>
      </c>
      <c r="I541" s="6" t="s">
        <v>39</v>
      </c>
      <c r="J541" s="8" t="s">
        <v>2393</v>
      </c>
      <c r="K541" s="5" t="s">
        <v>2394</v>
      </c>
      <c r="L541" s="7" t="s">
        <v>2395</v>
      </c>
      <c r="M541" s="9">
        <v>55180</v>
      </c>
      <c r="N541" s="5" t="s">
        <v>111</v>
      </c>
      <c r="O541" s="31">
        <v>42593.1072760764</v>
      </c>
      <c r="P541" s="32">
        <v>42613.6158819097</v>
      </c>
      <c r="Q541" s="28" t="s">
        <v>39</v>
      </c>
      <c r="R541" s="29" t="s">
        <v>39</v>
      </c>
      <c r="S541" s="28" t="s">
        <v>118</v>
      </c>
      <c r="T541" s="28" t="s">
        <v>78</v>
      </c>
      <c r="U541" s="5" t="s">
        <v>119</v>
      </c>
      <c r="V541" s="28" t="s">
        <v>328</v>
      </c>
      <c r="W541" s="7" t="s">
        <v>2045</v>
      </c>
      <c r="X541" s="7" t="s">
        <v>39</v>
      </c>
      <c r="Y541" s="5" t="s">
        <v>114</v>
      </c>
      <c r="Z541" s="5" t="s">
        <v>2415</v>
      </c>
      <c r="AA541" s="6" t="s">
        <v>39</v>
      </c>
      <c r="AB541" s="6" t="s">
        <v>39</v>
      </c>
      <c r="AC541" s="6" t="s">
        <v>39</v>
      </c>
      <c r="AD541" s="6" t="s">
        <v>39</v>
      </c>
      <c r="AE541" s="6" t="s">
        <v>39</v>
      </c>
    </row>
    <row r="542">
      <c r="A542" s="28" t="s">
        <v>2421</v>
      </c>
      <c r="B542" s="6" t="s">
        <v>2422</v>
      </c>
      <c r="C542" s="6" t="s">
        <v>2378</v>
      </c>
      <c r="D542" s="7" t="s">
        <v>2361</v>
      </c>
      <c r="E542" s="28" t="s">
        <v>2362</v>
      </c>
      <c r="F542" s="5" t="s">
        <v>22</v>
      </c>
      <c r="G542" s="6" t="s">
        <v>37</v>
      </c>
      <c r="H542" s="6" t="s">
        <v>2423</v>
      </c>
      <c r="I542" s="6" t="s">
        <v>39</v>
      </c>
      <c r="J542" s="8" t="s">
        <v>2399</v>
      </c>
      <c r="K542" s="5" t="s">
        <v>2400</v>
      </c>
      <c r="L542" s="7" t="s">
        <v>2401</v>
      </c>
      <c r="M542" s="9">
        <v>55190</v>
      </c>
      <c r="N542" s="5" t="s">
        <v>76</v>
      </c>
      <c r="O542" s="31">
        <v>42593.1072771644</v>
      </c>
      <c r="P542" s="32">
        <v>42594.4360176736</v>
      </c>
      <c r="Q542" s="28" t="s">
        <v>39</v>
      </c>
      <c r="R542" s="29" t="s">
        <v>2424</v>
      </c>
      <c r="S542" s="28" t="s">
        <v>65</v>
      </c>
      <c r="T542" s="28" t="s">
        <v>78</v>
      </c>
      <c r="U542" s="5" t="s">
        <v>79</v>
      </c>
      <c r="V542" s="28" t="s">
        <v>328</v>
      </c>
      <c r="W542" s="7" t="s">
        <v>2048</v>
      </c>
      <c r="X542" s="7" t="s">
        <v>39</v>
      </c>
      <c r="Y542" s="5" t="s">
        <v>647</v>
      </c>
      <c r="Z542" s="5" t="s">
        <v>39</v>
      </c>
      <c r="AA542" s="6" t="s">
        <v>39</v>
      </c>
      <c r="AB542" s="6" t="s">
        <v>39</v>
      </c>
      <c r="AC542" s="6" t="s">
        <v>39</v>
      </c>
      <c r="AD542" s="6" t="s">
        <v>39</v>
      </c>
      <c r="AE542" s="6" t="s">
        <v>39</v>
      </c>
    </row>
    <row r="543">
      <c r="A543" s="28" t="s">
        <v>2425</v>
      </c>
      <c r="B543" s="6" t="s">
        <v>2422</v>
      </c>
      <c r="C543" s="6" t="s">
        <v>739</v>
      </c>
      <c r="D543" s="7" t="s">
        <v>2361</v>
      </c>
      <c r="E543" s="28" t="s">
        <v>2362</v>
      </c>
      <c r="F543" s="5" t="s">
        <v>22</v>
      </c>
      <c r="G543" s="6" t="s">
        <v>37</v>
      </c>
      <c r="H543" s="6" t="s">
        <v>2423</v>
      </c>
      <c r="I543" s="6" t="s">
        <v>39</v>
      </c>
      <c r="J543" s="8" t="s">
        <v>2399</v>
      </c>
      <c r="K543" s="5" t="s">
        <v>2400</v>
      </c>
      <c r="L543" s="7" t="s">
        <v>2401</v>
      </c>
      <c r="M543" s="9">
        <v>55200</v>
      </c>
      <c r="N543" s="5" t="s">
        <v>111</v>
      </c>
      <c r="O543" s="31">
        <v>42593.1072784375</v>
      </c>
      <c r="P543" s="32">
        <v>42613.6158819097</v>
      </c>
      <c r="Q543" s="28" t="s">
        <v>39</v>
      </c>
      <c r="R543" s="29" t="s">
        <v>39</v>
      </c>
      <c r="S543" s="28" t="s">
        <v>118</v>
      </c>
      <c r="T543" s="28" t="s">
        <v>78</v>
      </c>
      <c r="U543" s="5" t="s">
        <v>119</v>
      </c>
      <c r="V543" s="28" t="s">
        <v>328</v>
      </c>
      <c r="W543" s="7" t="s">
        <v>2050</v>
      </c>
      <c r="X543" s="7" t="s">
        <v>39</v>
      </c>
      <c r="Y543" s="5" t="s">
        <v>114</v>
      </c>
      <c r="Z543" s="5" t="s">
        <v>2078</v>
      </c>
      <c r="AA543" s="6" t="s">
        <v>39</v>
      </c>
      <c r="AB543" s="6" t="s">
        <v>39</v>
      </c>
      <c r="AC543" s="6" t="s">
        <v>39</v>
      </c>
      <c r="AD543" s="6" t="s">
        <v>39</v>
      </c>
      <c r="AE543" s="6" t="s">
        <v>39</v>
      </c>
    </row>
    <row r="544">
      <c r="A544" s="28" t="s">
        <v>2426</v>
      </c>
      <c r="B544" s="6" t="s">
        <v>2427</v>
      </c>
      <c r="C544" s="6" t="s">
        <v>2378</v>
      </c>
      <c r="D544" s="7" t="s">
        <v>2361</v>
      </c>
      <c r="E544" s="28" t="s">
        <v>2362</v>
      </c>
      <c r="F544" s="5" t="s">
        <v>59</v>
      </c>
      <c r="G544" s="6" t="s">
        <v>572</v>
      </c>
      <c r="H544" s="6" t="s">
        <v>2428</v>
      </c>
      <c r="I544" s="6" t="s">
        <v>39</v>
      </c>
      <c r="J544" s="8" t="s">
        <v>1787</v>
      </c>
      <c r="K544" s="5" t="s">
        <v>1788</v>
      </c>
      <c r="L544" s="7" t="s">
        <v>1789</v>
      </c>
      <c r="M544" s="9">
        <v>55210</v>
      </c>
      <c r="N544" s="5" t="s">
        <v>64</v>
      </c>
      <c r="O544" s="31">
        <v>42593.1072797106</v>
      </c>
      <c r="P544" s="32">
        <v>42613.6158819097</v>
      </c>
      <c r="Q544" s="28" t="s">
        <v>39</v>
      </c>
      <c r="R544" s="29" t="s">
        <v>39</v>
      </c>
      <c r="S544" s="28" t="s">
        <v>65</v>
      </c>
      <c r="T544" s="28" t="s">
        <v>39</v>
      </c>
      <c r="U544" s="5" t="s">
        <v>39</v>
      </c>
      <c r="V544" s="28" t="s">
        <v>376</v>
      </c>
      <c r="W544" s="7" t="s">
        <v>39</v>
      </c>
      <c r="X544" s="7" t="s">
        <v>39</v>
      </c>
      <c r="Y544" s="5" t="s">
        <v>39</v>
      </c>
      <c r="Z544" s="5" t="s">
        <v>39</v>
      </c>
      <c r="AA544" s="6" t="s">
        <v>39</v>
      </c>
      <c r="AB544" s="6" t="s">
        <v>39</v>
      </c>
      <c r="AC544" s="6" t="s">
        <v>39</v>
      </c>
      <c r="AD544" s="6" t="s">
        <v>39</v>
      </c>
      <c r="AE544" s="6" t="s">
        <v>39</v>
      </c>
    </row>
    <row r="545">
      <c r="A545" s="28" t="s">
        <v>2429</v>
      </c>
      <c r="B545" s="6" t="s">
        <v>2430</v>
      </c>
      <c r="C545" s="6" t="s">
        <v>2378</v>
      </c>
      <c r="D545" s="7" t="s">
        <v>2361</v>
      </c>
      <c r="E545" s="28" t="s">
        <v>2362</v>
      </c>
      <c r="F545" s="5" t="s">
        <v>59</v>
      </c>
      <c r="G545" s="6" t="s">
        <v>88</v>
      </c>
      <c r="H545" s="6" t="s">
        <v>2431</v>
      </c>
      <c r="I545" s="6" t="s">
        <v>39</v>
      </c>
      <c r="J545" s="8" t="s">
        <v>373</v>
      </c>
      <c r="K545" s="5" t="s">
        <v>374</v>
      </c>
      <c r="L545" s="7" t="s">
        <v>375</v>
      </c>
      <c r="M545" s="9">
        <v>55220</v>
      </c>
      <c r="N545" s="5" t="s">
        <v>64</v>
      </c>
      <c r="O545" s="31">
        <v>42593.1072798611</v>
      </c>
      <c r="P545" s="32">
        <v>42594.4360176736</v>
      </c>
      <c r="Q545" s="28" t="s">
        <v>39</v>
      </c>
      <c r="R545" s="29" t="s">
        <v>39</v>
      </c>
      <c r="S545" s="28" t="s">
        <v>65</v>
      </c>
      <c r="T545" s="28" t="s">
        <v>39</v>
      </c>
      <c r="U545" s="5" t="s">
        <v>39</v>
      </c>
      <c r="V545" s="28" t="s">
        <v>376</v>
      </c>
      <c r="W545" s="7" t="s">
        <v>39</v>
      </c>
      <c r="X545" s="7" t="s">
        <v>39</v>
      </c>
      <c r="Y545" s="5" t="s">
        <v>39</v>
      </c>
      <c r="Z545" s="5" t="s">
        <v>39</v>
      </c>
      <c r="AA545" s="6" t="s">
        <v>39</v>
      </c>
      <c r="AB545" s="6" t="s">
        <v>39</v>
      </c>
      <c r="AC545" s="6" t="s">
        <v>39</v>
      </c>
      <c r="AD545" s="6" t="s">
        <v>39</v>
      </c>
      <c r="AE545" s="6" t="s">
        <v>39</v>
      </c>
    </row>
    <row r="546">
      <c r="A546" s="28" t="s">
        <v>2432</v>
      </c>
      <c r="B546" s="6" t="s">
        <v>2433</v>
      </c>
      <c r="C546" s="6" t="s">
        <v>2378</v>
      </c>
      <c r="D546" s="7" t="s">
        <v>2361</v>
      </c>
      <c r="E546" s="28" t="s">
        <v>2362</v>
      </c>
      <c r="F546" s="5" t="s">
        <v>59</v>
      </c>
      <c r="G546" s="6" t="s">
        <v>88</v>
      </c>
      <c r="H546" s="6" t="s">
        <v>2434</v>
      </c>
      <c r="I546" s="6" t="s">
        <v>39</v>
      </c>
      <c r="J546" s="8" t="s">
        <v>379</v>
      </c>
      <c r="K546" s="5" t="s">
        <v>380</v>
      </c>
      <c r="L546" s="7" t="s">
        <v>381</v>
      </c>
      <c r="M546" s="9">
        <v>55230</v>
      </c>
      <c r="N546" s="5" t="s">
        <v>64</v>
      </c>
      <c r="O546" s="31">
        <v>42593.1072800579</v>
      </c>
      <c r="P546" s="32">
        <v>42594.4360176736</v>
      </c>
      <c r="Q546" s="28" t="s">
        <v>39</v>
      </c>
      <c r="R546" s="29" t="s">
        <v>39</v>
      </c>
      <c r="S546" s="28" t="s">
        <v>65</v>
      </c>
      <c r="T546" s="28" t="s">
        <v>39</v>
      </c>
      <c r="U546" s="5" t="s">
        <v>39</v>
      </c>
      <c r="V546" s="28" t="s">
        <v>376</v>
      </c>
      <c r="W546" s="7" t="s">
        <v>39</v>
      </c>
      <c r="X546" s="7" t="s">
        <v>39</v>
      </c>
      <c r="Y546" s="5" t="s">
        <v>39</v>
      </c>
      <c r="Z546" s="5" t="s">
        <v>39</v>
      </c>
      <c r="AA546" s="6" t="s">
        <v>39</v>
      </c>
      <c r="AB546" s="6" t="s">
        <v>39</v>
      </c>
      <c r="AC546" s="6" t="s">
        <v>39</v>
      </c>
      <c r="AD546" s="6" t="s">
        <v>39</v>
      </c>
      <c r="AE546" s="6" t="s">
        <v>39</v>
      </c>
    </row>
    <row r="547">
      <c r="A547" s="28" t="s">
        <v>2435</v>
      </c>
      <c r="B547" s="6" t="s">
        <v>2436</v>
      </c>
      <c r="C547" s="6" t="s">
        <v>2378</v>
      </c>
      <c r="D547" s="7" t="s">
        <v>2361</v>
      </c>
      <c r="E547" s="28" t="s">
        <v>2362</v>
      </c>
      <c r="F547" s="5" t="s">
        <v>59</v>
      </c>
      <c r="G547" s="6" t="s">
        <v>88</v>
      </c>
      <c r="H547" s="6" t="s">
        <v>2437</v>
      </c>
      <c r="I547" s="6" t="s">
        <v>39</v>
      </c>
      <c r="J547" s="8" t="s">
        <v>384</v>
      </c>
      <c r="K547" s="5" t="s">
        <v>385</v>
      </c>
      <c r="L547" s="7" t="s">
        <v>386</v>
      </c>
      <c r="M547" s="9">
        <v>55240</v>
      </c>
      <c r="N547" s="5" t="s">
        <v>64</v>
      </c>
      <c r="O547" s="31">
        <v>42593.1072802431</v>
      </c>
      <c r="P547" s="32">
        <v>42594.4360178241</v>
      </c>
      <c r="Q547" s="28" t="s">
        <v>39</v>
      </c>
      <c r="R547" s="29" t="s">
        <v>39</v>
      </c>
      <c r="S547" s="28" t="s">
        <v>65</v>
      </c>
      <c r="T547" s="28" t="s">
        <v>39</v>
      </c>
      <c r="U547" s="5" t="s">
        <v>39</v>
      </c>
      <c r="V547" s="28" t="s">
        <v>376</v>
      </c>
      <c r="W547" s="7" t="s">
        <v>39</v>
      </c>
      <c r="X547" s="7" t="s">
        <v>39</v>
      </c>
      <c r="Y547" s="5" t="s">
        <v>39</v>
      </c>
      <c r="Z547" s="5" t="s">
        <v>39</v>
      </c>
      <c r="AA547" s="6" t="s">
        <v>39</v>
      </c>
      <c r="AB547" s="6" t="s">
        <v>39</v>
      </c>
      <c r="AC547" s="6" t="s">
        <v>39</v>
      </c>
      <c r="AD547" s="6" t="s">
        <v>39</v>
      </c>
      <c r="AE547" s="6" t="s">
        <v>39</v>
      </c>
    </row>
    <row r="548">
      <c r="A548" s="28" t="s">
        <v>2438</v>
      </c>
      <c r="B548" s="6" t="s">
        <v>2439</v>
      </c>
      <c r="C548" s="6" t="s">
        <v>2378</v>
      </c>
      <c r="D548" s="7" t="s">
        <v>2361</v>
      </c>
      <c r="E548" s="28" t="s">
        <v>2362</v>
      </c>
      <c r="F548" s="5" t="s">
        <v>22</v>
      </c>
      <c r="G548" s="6" t="s">
        <v>37</v>
      </c>
      <c r="H548" s="6" t="s">
        <v>2440</v>
      </c>
      <c r="I548" s="6" t="s">
        <v>39</v>
      </c>
      <c r="J548" s="8" t="s">
        <v>379</v>
      </c>
      <c r="K548" s="5" t="s">
        <v>380</v>
      </c>
      <c r="L548" s="7" t="s">
        <v>381</v>
      </c>
      <c r="M548" s="9">
        <v>55250</v>
      </c>
      <c r="N548" s="5" t="s">
        <v>76</v>
      </c>
      <c r="O548" s="31">
        <v>42593.1072804051</v>
      </c>
      <c r="P548" s="32">
        <v>42594.4360178241</v>
      </c>
      <c r="Q548" s="28" t="s">
        <v>39</v>
      </c>
      <c r="R548" s="29" t="s">
        <v>2441</v>
      </c>
      <c r="S548" s="28" t="s">
        <v>65</v>
      </c>
      <c r="T548" s="28" t="s">
        <v>78</v>
      </c>
      <c r="U548" s="5" t="s">
        <v>79</v>
      </c>
      <c r="V548" s="28" t="s">
        <v>376</v>
      </c>
      <c r="W548" s="7" t="s">
        <v>2059</v>
      </c>
      <c r="X548" s="7" t="s">
        <v>39</v>
      </c>
      <c r="Y548" s="5" t="s">
        <v>647</v>
      </c>
      <c r="Z548" s="5" t="s">
        <v>39</v>
      </c>
      <c r="AA548" s="6" t="s">
        <v>39</v>
      </c>
      <c r="AB548" s="6" t="s">
        <v>39</v>
      </c>
      <c r="AC548" s="6" t="s">
        <v>39</v>
      </c>
      <c r="AD548" s="6" t="s">
        <v>39</v>
      </c>
      <c r="AE548" s="6" t="s">
        <v>39</v>
      </c>
    </row>
    <row r="549">
      <c r="A549" s="28" t="s">
        <v>2442</v>
      </c>
      <c r="B549" s="6" t="s">
        <v>2439</v>
      </c>
      <c r="C549" s="6" t="s">
        <v>2378</v>
      </c>
      <c r="D549" s="7" t="s">
        <v>2361</v>
      </c>
      <c r="E549" s="28" t="s">
        <v>2362</v>
      </c>
      <c r="F549" s="5" t="s">
        <v>22</v>
      </c>
      <c r="G549" s="6" t="s">
        <v>37</v>
      </c>
      <c r="H549" s="6" t="s">
        <v>2440</v>
      </c>
      <c r="I549" s="6" t="s">
        <v>39</v>
      </c>
      <c r="J549" s="8" t="s">
        <v>379</v>
      </c>
      <c r="K549" s="5" t="s">
        <v>380</v>
      </c>
      <c r="L549" s="7" t="s">
        <v>381</v>
      </c>
      <c r="M549" s="9">
        <v>55260</v>
      </c>
      <c r="N549" s="5" t="s">
        <v>76</v>
      </c>
      <c r="O549" s="31">
        <v>42593.1072816782</v>
      </c>
      <c r="P549" s="32">
        <v>42613.6158819097</v>
      </c>
      <c r="Q549" s="28" t="s">
        <v>39</v>
      </c>
      <c r="R549" s="29" t="s">
        <v>2443</v>
      </c>
      <c r="S549" s="28" t="s">
        <v>118</v>
      </c>
      <c r="T549" s="28" t="s">
        <v>78</v>
      </c>
      <c r="U549" s="5" t="s">
        <v>119</v>
      </c>
      <c r="V549" s="28" t="s">
        <v>376</v>
      </c>
      <c r="W549" s="7" t="s">
        <v>2061</v>
      </c>
      <c r="X549" s="7" t="s">
        <v>39</v>
      </c>
      <c r="Y549" s="5" t="s">
        <v>114</v>
      </c>
      <c r="Z549" s="5" t="s">
        <v>39</v>
      </c>
      <c r="AA549" s="6" t="s">
        <v>39</v>
      </c>
      <c r="AB549" s="6" t="s">
        <v>39</v>
      </c>
      <c r="AC549" s="6" t="s">
        <v>39</v>
      </c>
      <c r="AD549" s="6" t="s">
        <v>39</v>
      </c>
      <c r="AE549" s="6" t="s">
        <v>39</v>
      </c>
    </row>
    <row r="550">
      <c r="A550" s="28" t="s">
        <v>2444</v>
      </c>
      <c r="B550" s="6" t="s">
        <v>2445</v>
      </c>
      <c r="C550" s="6" t="s">
        <v>2378</v>
      </c>
      <c r="D550" s="7" t="s">
        <v>2361</v>
      </c>
      <c r="E550" s="28" t="s">
        <v>2362</v>
      </c>
      <c r="F550" s="5" t="s">
        <v>22</v>
      </c>
      <c r="G550" s="6" t="s">
        <v>37</v>
      </c>
      <c r="H550" s="6" t="s">
        <v>2446</v>
      </c>
      <c r="I550" s="6" t="s">
        <v>39</v>
      </c>
      <c r="J550" s="8" t="s">
        <v>1787</v>
      </c>
      <c r="K550" s="5" t="s">
        <v>1788</v>
      </c>
      <c r="L550" s="7" t="s">
        <v>1789</v>
      </c>
      <c r="M550" s="9">
        <v>55270</v>
      </c>
      <c r="N550" s="5" t="s">
        <v>76</v>
      </c>
      <c r="O550" s="31">
        <v>42593.1072827546</v>
      </c>
      <c r="P550" s="32">
        <v>42594.4360178241</v>
      </c>
      <c r="Q550" s="28" t="s">
        <v>39</v>
      </c>
      <c r="R550" s="29" t="s">
        <v>2447</v>
      </c>
      <c r="S550" s="28" t="s">
        <v>65</v>
      </c>
      <c r="T550" s="28" t="s">
        <v>78</v>
      </c>
      <c r="U550" s="5" t="s">
        <v>79</v>
      </c>
      <c r="V550" s="28" t="s">
        <v>376</v>
      </c>
      <c r="W550" s="7" t="s">
        <v>2064</v>
      </c>
      <c r="X550" s="7" t="s">
        <v>39</v>
      </c>
      <c r="Y550" s="5" t="s">
        <v>647</v>
      </c>
      <c r="Z550" s="5" t="s">
        <v>39</v>
      </c>
      <c r="AA550" s="6" t="s">
        <v>39</v>
      </c>
      <c r="AB550" s="6" t="s">
        <v>39</v>
      </c>
      <c r="AC550" s="6" t="s">
        <v>39</v>
      </c>
      <c r="AD550" s="6" t="s">
        <v>39</v>
      </c>
      <c r="AE550" s="6" t="s">
        <v>39</v>
      </c>
    </row>
    <row r="551">
      <c r="A551" s="28" t="s">
        <v>2448</v>
      </c>
      <c r="B551" s="6" t="s">
        <v>2445</v>
      </c>
      <c r="C551" s="6" t="s">
        <v>739</v>
      </c>
      <c r="D551" s="7" t="s">
        <v>2361</v>
      </c>
      <c r="E551" s="28" t="s">
        <v>2362</v>
      </c>
      <c r="F551" s="5" t="s">
        <v>22</v>
      </c>
      <c r="G551" s="6" t="s">
        <v>37</v>
      </c>
      <c r="H551" s="6" t="s">
        <v>2446</v>
      </c>
      <c r="I551" s="6" t="s">
        <v>39</v>
      </c>
      <c r="J551" s="8" t="s">
        <v>1787</v>
      </c>
      <c r="K551" s="5" t="s">
        <v>1788</v>
      </c>
      <c r="L551" s="7" t="s">
        <v>1789</v>
      </c>
      <c r="M551" s="9">
        <v>55280</v>
      </c>
      <c r="N551" s="5" t="s">
        <v>111</v>
      </c>
      <c r="O551" s="31">
        <v>42593.107283831</v>
      </c>
      <c r="P551" s="32">
        <v>42613.6158820602</v>
      </c>
      <c r="Q551" s="28" t="s">
        <v>39</v>
      </c>
      <c r="R551" s="29" t="s">
        <v>39</v>
      </c>
      <c r="S551" s="28" t="s">
        <v>118</v>
      </c>
      <c r="T551" s="28" t="s">
        <v>78</v>
      </c>
      <c r="U551" s="5" t="s">
        <v>119</v>
      </c>
      <c r="V551" s="28" t="s">
        <v>376</v>
      </c>
      <c r="W551" s="7" t="s">
        <v>2066</v>
      </c>
      <c r="X551" s="7" t="s">
        <v>39</v>
      </c>
      <c r="Y551" s="5" t="s">
        <v>114</v>
      </c>
      <c r="Z551" s="5" t="s">
        <v>2449</v>
      </c>
      <c r="AA551" s="6" t="s">
        <v>39</v>
      </c>
      <c r="AB551" s="6" t="s">
        <v>39</v>
      </c>
      <c r="AC551" s="6" t="s">
        <v>39</v>
      </c>
      <c r="AD551" s="6" t="s">
        <v>39</v>
      </c>
      <c r="AE551" s="6" t="s">
        <v>39</v>
      </c>
    </row>
    <row r="552">
      <c r="A552" s="30" t="s">
        <v>2450</v>
      </c>
      <c r="B552" s="6" t="s">
        <v>2451</v>
      </c>
      <c r="C552" s="6" t="s">
        <v>2378</v>
      </c>
      <c r="D552" s="7" t="s">
        <v>2361</v>
      </c>
      <c r="E552" s="28" t="s">
        <v>2362</v>
      </c>
      <c r="F552" s="5" t="s">
        <v>59</v>
      </c>
      <c r="G552" s="6" t="s">
        <v>88</v>
      </c>
      <c r="H552" s="6" t="s">
        <v>2452</v>
      </c>
      <c r="I552" s="6" t="s">
        <v>39</v>
      </c>
      <c r="J552" s="8" t="s">
        <v>1827</v>
      </c>
      <c r="K552" s="5" t="s">
        <v>1828</v>
      </c>
      <c r="L552" s="7" t="s">
        <v>1829</v>
      </c>
      <c r="M552" s="9">
        <v>55290</v>
      </c>
      <c r="N552" s="5" t="s">
        <v>102</v>
      </c>
      <c r="O552" s="31">
        <v>42593.107284919</v>
      </c>
      <c r="Q552" s="28" t="s">
        <v>39</v>
      </c>
      <c r="R552" s="29" t="s">
        <v>39</v>
      </c>
      <c r="S552" s="28" t="s">
        <v>65</v>
      </c>
      <c r="T552" s="28" t="s">
        <v>39</v>
      </c>
      <c r="U552" s="5" t="s">
        <v>39</v>
      </c>
      <c r="V552" s="28" t="s">
        <v>376</v>
      </c>
      <c r="W552" s="7" t="s">
        <v>39</v>
      </c>
      <c r="X552" s="7" t="s">
        <v>39</v>
      </c>
      <c r="Y552" s="5" t="s">
        <v>39</v>
      </c>
      <c r="Z552" s="5" t="s">
        <v>39</v>
      </c>
      <c r="AA552" s="6" t="s">
        <v>39</v>
      </c>
      <c r="AB552" s="6" t="s">
        <v>39</v>
      </c>
      <c r="AC552" s="6" t="s">
        <v>39</v>
      </c>
      <c r="AD552" s="6" t="s">
        <v>39</v>
      </c>
      <c r="AE552" s="6" t="s">
        <v>39</v>
      </c>
    </row>
    <row r="553">
      <c r="A553" s="28" t="s">
        <v>2453</v>
      </c>
      <c r="B553" s="6" t="s">
        <v>324</v>
      </c>
      <c r="C553" s="6" t="s">
        <v>2454</v>
      </c>
      <c r="D553" s="7" t="s">
        <v>2455</v>
      </c>
      <c r="E553" s="28" t="s">
        <v>2456</v>
      </c>
      <c r="F553" s="5" t="s">
        <v>87</v>
      </c>
      <c r="G553" s="6" t="s">
        <v>88</v>
      </c>
      <c r="H553" s="6" t="s">
        <v>2457</v>
      </c>
      <c r="I553" s="6" t="s">
        <v>39</v>
      </c>
      <c r="J553" s="8" t="s">
        <v>325</v>
      </c>
      <c r="K553" s="5" t="s">
        <v>326</v>
      </c>
      <c r="L553" s="7" t="s">
        <v>327</v>
      </c>
      <c r="M553" s="9">
        <v>55300</v>
      </c>
      <c r="N553" s="5" t="s">
        <v>64</v>
      </c>
      <c r="O553" s="31">
        <v>42593.1074923958</v>
      </c>
      <c r="P553" s="32">
        <v>42594.7453076042</v>
      </c>
      <c r="Q553" s="28" t="s">
        <v>39</v>
      </c>
      <c r="R553" s="29" t="s">
        <v>39</v>
      </c>
      <c r="S553" s="28" t="s">
        <v>65</v>
      </c>
      <c r="T553" s="28" t="s">
        <v>39</v>
      </c>
      <c r="U553" s="5" t="s">
        <v>39</v>
      </c>
      <c r="V553" s="28" t="s">
        <v>328</v>
      </c>
      <c r="W553" s="7" t="s">
        <v>39</v>
      </c>
      <c r="X553" s="7" t="s">
        <v>39</v>
      </c>
      <c r="Y553" s="5" t="s">
        <v>39</v>
      </c>
      <c r="Z553" s="5" t="s">
        <v>39</v>
      </c>
      <c r="AA553" s="6" t="s">
        <v>39</v>
      </c>
      <c r="AB553" s="6" t="s">
        <v>39</v>
      </c>
      <c r="AC553" s="6" t="s">
        <v>39</v>
      </c>
      <c r="AD553" s="6" t="s">
        <v>39</v>
      </c>
      <c r="AE553" s="6" t="s">
        <v>39</v>
      </c>
    </row>
    <row r="554">
      <c r="A554" s="28" t="s">
        <v>2458</v>
      </c>
      <c r="B554" s="6" t="s">
        <v>330</v>
      </c>
      <c r="C554" s="6" t="s">
        <v>2454</v>
      </c>
      <c r="D554" s="7" t="s">
        <v>2455</v>
      </c>
      <c r="E554" s="28" t="s">
        <v>2456</v>
      </c>
      <c r="F554" s="5" t="s">
        <v>87</v>
      </c>
      <c r="G554" s="6" t="s">
        <v>88</v>
      </c>
      <c r="H554" s="6" t="s">
        <v>2459</v>
      </c>
      <c r="I554" s="6" t="s">
        <v>39</v>
      </c>
      <c r="J554" s="8" t="s">
        <v>331</v>
      </c>
      <c r="K554" s="5" t="s">
        <v>332</v>
      </c>
      <c r="L554" s="7" t="s">
        <v>333</v>
      </c>
      <c r="M554" s="9">
        <v>55310</v>
      </c>
      <c r="N554" s="5" t="s">
        <v>64</v>
      </c>
      <c r="O554" s="31">
        <v>42593.1074925579</v>
      </c>
      <c r="P554" s="32">
        <v>42594.7453076042</v>
      </c>
      <c r="Q554" s="28" t="s">
        <v>39</v>
      </c>
      <c r="R554" s="29" t="s">
        <v>39</v>
      </c>
      <c r="S554" s="28" t="s">
        <v>65</v>
      </c>
      <c r="T554" s="28" t="s">
        <v>39</v>
      </c>
      <c r="U554" s="5" t="s">
        <v>39</v>
      </c>
      <c r="V554" s="28" t="s">
        <v>328</v>
      </c>
      <c r="W554" s="7" t="s">
        <v>39</v>
      </c>
      <c r="X554" s="7" t="s">
        <v>39</v>
      </c>
      <c r="Y554" s="5" t="s">
        <v>39</v>
      </c>
      <c r="Z554" s="5" t="s">
        <v>39</v>
      </c>
      <c r="AA554" s="6" t="s">
        <v>39</v>
      </c>
      <c r="AB554" s="6" t="s">
        <v>39</v>
      </c>
      <c r="AC554" s="6" t="s">
        <v>39</v>
      </c>
      <c r="AD554" s="6" t="s">
        <v>39</v>
      </c>
      <c r="AE554" s="6" t="s">
        <v>39</v>
      </c>
    </row>
    <row r="555">
      <c r="A555" s="28" t="s">
        <v>2460</v>
      </c>
      <c r="B555" s="6" t="s">
        <v>2461</v>
      </c>
      <c r="C555" s="6" t="s">
        <v>2454</v>
      </c>
      <c r="D555" s="7" t="s">
        <v>2455</v>
      </c>
      <c r="E555" s="28" t="s">
        <v>2456</v>
      </c>
      <c r="F555" s="5" t="s">
        <v>87</v>
      </c>
      <c r="G555" s="6" t="s">
        <v>88</v>
      </c>
      <c r="H555" s="6" t="s">
        <v>2462</v>
      </c>
      <c r="I555" s="6" t="s">
        <v>39</v>
      </c>
      <c r="J555" s="8" t="s">
        <v>404</v>
      </c>
      <c r="K555" s="5" t="s">
        <v>405</v>
      </c>
      <c r="L555" s="7" t="s">
        <v>406</v>
      </c>
      <c r="M555" s="9">
        <v>55320</v>
      </c>
      <c r="N555" s="5" t="s">
        <v>64</v>
      </c>
      <c r="O555" s="31">
        <v>42593.1074927431</v>
      </c>
      <c r="P555" s="32">
        <v>42594.7453077546</v>
      </c>
      <c r="Q555" s="28" t="s">
        <v>39</v>
      </c>
      <c r="R555" s="29" t="s">
        <v>39</v>
      </c>
      <c r="S555" s="28" t="s">
        <v>65</v>
      </c>
      <c r="T555" s="28" t="s">
        <v>39</v>
      </c>
      <c r="U555" s="5" t="s">
        <v>39</v>
      </c>
      <c r="V555" s="28" t="s">
        <v>407</v>
      </c>
      <c r="W555" s="7" t="s">
        <v>39</v>
      </c>
      <c r="X555" s="7" t="s">
        <v>39</v>
      </c>
      <c r="Y555" s="5" t="s">
        <v>39</v>
      </c>
      <c r="Z555" s="5" t="s">
        <v>39</v>
      </c>
      <c r="AA555" s="6" t="s">
        <v>39</v>
      </c>
      <c r="AB555" s="6" t="s">
        <v>39</v>
      </c>
      <c r="AC555" s="6" t="s">
        <v>39</v>
      </c>
      <c r="AD555" s="6" t="s">
        <v>39</v>
      </c>
      <c r="AE555" s="6" t="s">
        <v>39</v>
      </c>
    </row>
    <row r="556">
      <c r="A556" s="28" t="s">
        <v>2463</v>
      </c>
      <c r="B556" s="6" t="s">
        <v>2464</v>
      </c>
      <c r="C556" s="6" t="s">
        <v>2454</v>
      </c>
      <c r="D556" s="7" t="s">
        <v>2455</v>
      </c>
      <c r="E556" s="28" t="s">
        <v>2456</v>
      </c>
      <c r="F556" s="5" t="s">
        <v>87</v>
      </c>
      <c r="G556" s="6" t="s">
        <v>88</v>
      </c>
      <c r="H556" s="6" t="s">
        <v>2465</v>
      </c>
      <c r="I556" s="6" t="s">
        <v>39</v>
      </c>
      <c r="J556" s="8" t="s">
        <v>384</v>
      </c>
      <c r="K556" s="5" t="s">
        <v>385</v>
      </c>
      <c r="L556" s="7" t="s">
        <v>386</v>
      </c>
      <c r="M556" s="9">
        <v>55330</v>
      </c>
      <c r="N556" s="5" t="s">
        <v>64</v>
      </c>
      <c r="O556" s="31">
        <v>42593.1074927431</v>
      </c>
      <c r="P556" s="32">
        <v>42594.7453076042</v>
      </c>
      <c r="Q556" s="28" t="s">
        <v>39</v>
      </c>
      <c r="R556" s="29" t="s">
        <v>39</v>
      </c>
      <c r="S556" s="28" t="s">
        <v>65</v>
      </c>
      <c r="T556" s="28" t="s">
        <v>39</v>
      </c>
      <c r="U556" s="5" t="s">
        <v>39</v>
      </c>
      <c r="V556" s="28" t="s">
        <v>376</v>
      </c>
      <c r="W556" s="7" t="s">
        <v>39</v>
      </c>
      <c r="X556" s="7" t="s">
        <v>39</v>
      </c>
      <c r="Y556" s="5" t="s">
        <v>39</v>
      </c>
      <c r="Z556" s="5" t="s">
        <v>39</v>
      </c>
      <c r="AA556" s="6" t="s">
        <v>39</v>
      </c>
      <c r="AB556" s="6" t="s">
        <v>39</v>
      </c>
      <c r="AC556" s="6" t="s">
        <v>39</v>
      </c>
      <c r="AD556" s="6" t="s">
        <v>39</v>
      </c>
      <c r="AE556" s="6" t="s">
        <v>39</v>
      </c>
    </row>
    <row r="557">
      <c r="A557" s="28" t="s">
        <v>2466</v>
      </c>
      <c r="B557" s="6" t="s">
        <v>1800</v>
      </c>
      <c r="C557" s="6" t="s">
        <v>2353</v>
      </c>
      <c r="D557" s="7" t="s">
        <v>2354</v>
      </c>
      <c r="E557" s="28" t="s">
        <v>2355</v>
      </c>
      <c r="F557" s="5" t="s">
        <v>87</v>
      </c>
      <c r="G557" s="6" t="s">
        <v>39</v>
      </c>
      <c r="H557" s="6" t="s">
        <v>39</v>
      </c>
      <c r="I557" s="6" t="s">
        <v>39</v>
      </c>
      <c r="J557" s="8" t="s">
        <v>373</v>
      </c>
      <c r="K557" s="5" t="s">
        <v>374</v>
      </c>
      <c r="L557" s="7" t="s">
        <v>375</v>
      </c>
      <c r="M557" s="9">
        <v>55340</v>
      </c>
      <c r="N557" s="5" t="s">
        <v>64</v>
      </c>
      <c r="O557" s="31">
        <v>42593.1085562153</v>
      </c>
      <c r="P557" s="32">
        <v>42594.3865851042</v>
      </c>
      <c r="Q557" s="28" t="s">
        <v>39</v>
      </c>
      <c r="R557" s="29" t="s">
        <v>39</v>
      </c>
      <c r="S557" s="28" t="s">
        <v>39</v>
      </c>
      <c r="T557" s="28" t="s">
        <v>39</v>
      </c>
      <c r="U557" s="5" t="s">
        <v>39</v>
      </c>
      <c r="V557" s="28" t="s">
        <v>39</v>
      </c>
      <c r="W557" s="7" t="s">
        <v>39</v>
      </c>
      <c r="X557" s="7" t="s">
        <v>39</v>
      </c>
      <c r="Y557" s="5" t="s">
        <v>39</v>
      </c>
      <c r="Z557" s="5" t="s">
        <v>39</v>
      </c>
      <c r="AA557" s="6" t="s">
        <v>39</v>
      </c>
      <c r="AB557" s="6" t="s">
        <v>39</v>
      </c>
      <c r="AC557" s="6" t="s">
        <v>39</v>
      </c>
      <c r="AD557" s="6" t="s">
        <v>39</v>
      </c>
      <c r="AE557" s="6" t="s">
        <v>39</v>
      </c>
    </row>
    <row r="558">
      <c r="A558" s="28" t="s">
        <v>2467</v>
      </c>
      <c r="B558" s="6" t="s">
        <v>1806</v>
      </c>
      <c r="C558" s="6" t="s">
        <v>2353</v>
      </c>
      <c r="D558" s="7" t="s">
        <v>2354</v>
      </c>
      <c r="E558" s="28" t="s">
        <v>2355</v>
      </c>
      <c r="F558" s="5" t="s">
        <v>87</v>
      </c>
      <c r="G558" s="6" t="s">
        <v>39</v>
      </c>
      <c r="H558" s="6" t="s">
        <v>39</v>
      </c>
      <c r="I558" s="6" t="s">
        <v>39</v>
      </c>
      <c r="J558" s="8" t="s">
        <v>379</v>
      </c>
      <c r="K558" s="5" t="s">
        <v>380</v>
      </c>
      <c r="L558" s="7" t="s">
        <v>381</v>
      </c>
      <c r="M558" s="9">
        <v>55350</v>
      </c>
      <c r="N558" s="5" t="s">
        <v>64</v>
      </c>
      <c r="O558" s="31">
        <v>42593.1097957176</v>
      </c>
      <c r="P558" s="32">
        <v>42594.407909294</v>
      </c>
      <c r="Q558" s="28" t="s">
        <v>39</v>
      </c>
      <c r="R558" s="29" t="s">
        <v>39</v>
      </c>
      <c r="S558" s="28" t="s">
        <v>39</v>
      </c>
      <c r="T558" s="28" t="s">
        <v>39</v>
      </c>
      <c r="U558" s="5" t="s">
        <v>39</v>
      </c>
      <c r="V558" s="28" t="s">
        <v>39</v>
      </c>
      <c r="W558" s="7" t="s">
        <v>39</v>
      </c>
      <c r="X558" s="7" t="s">
        <v>39</v>
      </c>
      <c r="Y558" s="5" t="s">
        <v>39</v>
      </c>
      <c r="Z558" s="5" t="s">
        <v>39</v>
      </c>
      <c r="AA558" s="6" t="s">
        <v>39</v>
      </c>
      <c r="AB558" s="6" t="s">
        <v>39</v>
      </c>
      <c r="AC558" s="6" t="s">
        <v>39</v>
      </c>
      <c r="AD558" s="6" t="s">
        <v>39</v>
      </c>
      <c r="AE558" s="6" t="s">
        <v>39</v>
      </c>
    </row>
    <row r="559">
      <c r="A559" s="28" t="s">
        <v>2468</v>
      </c>
      <c r="B559" s="6" t="s">
        <v>1813</v>
      </c>
      <c r="C559" s="6" t="s">
        <v>2353</v>
      </c>
      <c r="D559" s="7" t="s">
        <v>2354</v>
      </c>
      <c r="E559" s="28" t="s">
        <v>2355</v>
      </c>
      <c r="F559" s="5" t="s">
        <v>87</v>
      </c>
      <c r="G559" s="6" t="s">
        <v>39</v>
      </c>
      <c r="H559" s="6" t="s">
        <v>39</v>
      </c>
      <c r="I559" s="6" t="s">
        <v>39</v>
      </c>
      <c r="J559" s="8" t="s">
        <v>384</v>
      </c>
      <c r="K559" s="5" t="s">
        <v>385</v>
      </c>
      <c r="L559" s="7" t="s">
        <v>386</v>
      </c>
      <c r="M559" s="9">
        <v>55360</v>
      </c>
      <c r="N559" s="5" t="s">
        <v>64</v>
      </c>
      <c r="O559" s="31">
        <v>42593.1107613079</v>
      </c>
      <c r="P559" s="32">
        <v>42594.3865851042</v>
      </c>
      <c r="Q559" s="28" t="s">
        <v>39</v>
      </c>
      <c r="R559" s="29" t="s">
        <v>39</v>
      </c>
      <c r="S559" s="28" t="s">
        <v>39</v>
      </c>
      <c r="T559" s="28" t="s">
        <v>39</v>
      </c>
      <c r="U559" s="5" t="s">
        <v>39</v>
      </c>
      <c r="V559" s="28" t="s">
        <v>39</v>
      </c>
      <c r="W559" s="7" t="s">
        <v>39</v>
      </c>
      <c r="X559" s="7" t="s">
        <v>39</v>
      </c>
      <c r="Y559" s="5" t="s">
        <v>39</v>
      </c>
      <c r="Z559" s="5" t="s">
        <v>39</v>
      </c>
      <c r="AA559" s="6" t="s">
        <v>39</v>
      </c>
      <c r="AB559" s="6" t="s">
        <v>39</v>
      </c>
      <c r="AC559" s="6" t="s">
        <v>39</v>
      </c>
      <c r="AD559" s="6" t="s">
        <v>39</v>
      </c>
      <c r="AE559" s="6" t="s">
        <v>39</v>
      </c>
    </row>
    <row r="560">
      <c r="A560" s="28" t="s">
        <v>2469</v>
      </c>
      <c r="B560" s="6" t="s">
        <v>2470</v>
      </c>
      <c r="C560" s="6" t="s">
        <v>2353</v>
      </c>
      <c r="D560" s="7" t="s">
        <v>2354</v>
      </c>
      <c r="E560" s="28" t="s">
        <v>2355</v>
      </c>
      <c r="F560" s="5" t="s">
        <v>87</v>
      </c>
      <c r="G560" s="6" t="s">
        <v>39</v>
      </c>
      <c r="H560" s="6" t="s">
        <v>39</v>
      </c>
      <c r="I560" s="6" t="s">
        <v>39</v>
      </c>
      <c r="J560" s="8" t="s">
        <v>1836</v>
      </c>
      <c r="K560" s="5" t="s">
        <v>1837</v>
      </c>
      <c r="L560" s="7" t="s">
        <v>1838</v>
      </c>
      <c r="M560" s="9">
        <v>55370</v>
      </c>
      <c r="N560" s="5" t="s">
        <v>64</v>
      </c>
      <c r="O560" s="31">
        <v>42593.1118256944</v>
      </c>
      <c r="P560" s="32">
        <v>42594.3865851042</v>
      </c>
      <c r="Q560" s="28" t="s">
        <v>39</v>
      </c>
      <c r="R560" s="29" t="s">
        <v>39</v>
      </c>
      <c r="S560" s="28" t="s">
        <v>39</v>
      </c>
      <c r="T560" s="28" t="s">
        <v>39</v>
      </c>
      <c r="U560" s="5" t="s">
        <v>39</v>
      </c>
      <c r="V560" s="28" t="s">
        <v>39</v>
      </c>
      <c r="W560" s="7" t="s">
        <v>39</v>
      </c>
      <c r="X560" s="7" t="s">
        <v>39</v>
      </c>
      <c r="Y560" s="5" t="s">
        <v>39</v>
      </c>
      <c r="Z560" s="5" t="s">
        <v>39</v>
      </c>
      <c r="AA560" s="6" t="s">
        <v>39</v>
      </c>
      <c r="AB560" s="6" t="s">
        <v>39</v>
      </c>
      <c r="AC560" s="6" t="s">
        <v>39</v>
      </c>
      <c r="AD560" s="6" t="s">
        <v>39</v>
      </c>
      <c r="AE560" s="6" t="s">
        <v>39</v>
      </c>
    </row>
    <row r="561">
      <c r="A561" s="28" t="s">
        <v>2471</v>
      </c>
      <c r="B561" s="6" t="s">
        <v>2472</v>
      </c>
      <c r="C561" s="6" t="s">
        <v>2353</v>
      </c>
      <c r="D561" s="7" t="s">
        <v>2354</v>
      </c>
      <c r="E561" s="28" t="s">
        <v>2355</v>
      </c>
      <c r="F561" s="5" t="s">
        <v>87</v>
      </c>
      <c r="G561" s="6" t="s">
        <v>39</v>
      </c>
      <c r="H561" s="6" t="s">
        <v>39</v>
      </c>
      <c r="I561" s="6" t="s">
        <v>39</v>
      </c>
      <c r="J561" s="8" t="s">
        <v>468</v>
      </c>
      <c r="K561" s="5" t="s">
        <v>469</v>
      </c>
      <c r="L561" s="7" t="s">
        <v>470</v>
      </c>
      <c r="M561" s="9">
        <v>55380</v>
      </c>
      <c r="N561" s="5" t="s">
        <v>64</v>
      </c>
      <c r="O561" s="31">
        <v>42593.1133268171</v>
      </c>
      <c r="P561" s="32">
        <v>42594.3865851042</v>
      </c>
      <c r="Q561" s="28" t="s">
        <v>39</v>
      </c>
      <c r="R561" s="29" t="s">
        <v>39</v>
      </c>
      <c r="S561" s="28" t="s">
        <v>39</v>
      </c>
      <c r="T561" s="28" t="s">
        <v>39</v>
      </c>
      <c r="U561" s="5" t="s">
        <v>39</v>
      </c>
      <c r="V561" s="28" t="s">
        <v>39</v>
      </c>
      <c r="W561" s="7" t="s">
        <v>39</v>
      </c>
      <c r="X561" s="7" t="s">
        <v>39</v>
      </c>
      <c r="Y561" s="5" t="s">
        <v>39</v>
      </c>
      <c r="Z561" s="5" t="s">
        <v>39</v>
      </c>
      <c r="AA561" s="6" t="s">
        <v>39</v>
      </c>
      <c r="AB561" s="6" t="s">
        <v>39</v>
      </c>
      <c r="AC561" s="6" t="s">
        <v>39</v>
      </c>
      <c r="AD561" s="6" t="s">
        <v>39</v>
      </c>
      <c r="AE561" s="6" t="s">
        <v>39</v>
      </c>
    </row>
    <row r="562">
      <c r="A562" s="28" t="s">
        <v>2473</v>
      </c>
      <c r="B562" s="6" t="s">
        <v>2474</v>
      </c>
      <c r="C562" s="6" t="s">
        <v>2475</v>
      </c>
      <c r="D562" s="7" t="s">
        <v>2476</v>
      </c>
      <c r="E562" s="28" t="s">
        <v>2477</v>
      </c>
      <c r="F562" s="5" t="s">
        <v>539</v>
      </c>
      <c r="G562" s="6" t="s">
        <v>37</v>
      </c>
      <c r="H562" s="6" t="s">
        <v>2478</v>
      </c>
      <c r="I562" s="6" t="s">
        <v>39</v>
      </c>
      <c r="J562" s="8" t="s">
        <v>546</v>
      </c>
      <c r="K562" s="5" t="s">
        <v>547</v>
      </c>
      <c r="L562" s="7" t="s">
        <v>548</v>
      </c>
      <c r="M562" s="9">
        <v>55390</v>
      </c>
      <c r="N562" s="5" t="s">
        <v>76</v>
      </c>
      <c r="O562" s="31">
        <v>42593.1204836458</v>
      </c>
      <c r="P562" s="32">
        <v>42594.0902295949</v>
      </c>
      <c r="Q562" s="28" t="s">
        <v>39</v>
      </c>
      <c r="R562" s="29" t="s">
        <v>2479</v>
      </c>
      <c r="S562" s="28" t="s">
        <v>39</v>
      </c>
      <c r="T562" s="28" t="s">
        <v>549</v>
      </c>
      <c r="U562" s="5" t="s">
        <v>638</v>
      </c>
      <c r="V562" s="28" t="s">
        <v>39</v>
      </c>
      <c r="W562" s="7" t="s">
        <v>39</v>
      </c>
      <c r="X562" s="7" t="s">
        <v>39</v>
      </c>
      <c r="Y562" s="5" t="s">
        <v>39</v>
      </c>
      <c r="Z562" s="5" t="s">
        <v>39</v>
      </c>
      <c r="AA562" s="6" t="s">
        <v>39</v>
      </c>
      <c r="AB562" s="6" t="s">
        <v>39</v>
      </c>
      <c r="AC562" s="6" t="s">
        <v>39</v>
      </c>
      <c r="AD562" s="6" t="s">
        <v>39</v>
      </c>
      <c r="AE562" s="6" t="s">
        <v>39</v>
      </c>
    </row>
    <row r="563">
      <c r="A563" s="28" t="s">
        <v>2480</v>
      </c>
      <c r="B563" s="6" t="s">
        <v>2481</v>
      </c>
      <c r="C563" s="6" t="s">
        <v>2475</v>
      </c>
      <c r="D563" s="7" t="s">
        <v>2476</v>
      </c>
      <c r="E563" s="28" t="s">
        <v>2477</v>
      </c>
      <c r="F563" s="5" t="s">
        <v>539</v>
      </c>
      <c r="G563" s="6" t="s">
        <v>37</v>
      </c>
      <c r="H563" s="6" t="s">
        <v>2482</v>
      </c>
      <c r="I563" s="6" t="s">
        <v>39</v>
      </c>
      <c r="J563" s="8" t="s">
        <v>546</v>
      </c>
      <c r="K563" s="5" t="s">
        <v>547</v>
      </c>
      <c r="L563" s="7" t="s">
        <v>548</v>
      </c>
      <c r="M563" s="9">
        <v>55400</v>
      </c>
      <c r="N563" s="5" t="s">
        <v>76</v>
      </c>
      <c r="O563" s="31">
        <v>42593.1204837963</v>
      </c>
      <c r="P563" s="32">
        <v>42594.0902297801</v>
      </c>
      <c r="Q563" s="28" t="s">
        <v>39</v>
      </c>
      <c r="R563" s="29" t="s">
        <v>2483</v>
      </c>
      <c r="S563" s="28" t="s">
        <v>39</v>
      </c>
      <c r="T563" s="28" t="s">
        <v>549</v>
      </c>
      <c r="U563" s="5" t="s">
        <v>638</v>
      </c>
      <c r="V563" s="28" t="s">
        <v>39</v>
      </c>
      <c r="W563" s="7" t="s">
        <v>39</v>
      </c>
      <c r="X563" s="7" t="s">
        <v>39</v>
      </c>
      <c r="Y563" s="5" t="s">
        <v>39</v>
      </c>
      <c r="Z563" s="5" t="s">
        <v>39</v>
      </c>
      <c r="AA563" s="6" t="s">
        <v>39</v>
      </c>
      <c r="AB563" s="6" t="s">
        <v>39</v>
      </c>
      <c r="AC563" s="6" t="s">
        <v>39</v>
      </c>
      <c r="AD563" s="6" t="s">
        <v>39</v>
      </c>
      <c r="AE563" s="6" t="s">
        <v>39</v>
      </c>
    </row>
    <row r="564">
      <c r="A564" s="28" t="s">
        <v>2484</v>
      </c>
      <c r="B564" s="6" t="s">
        <v>2485</v>
      </c>
      <c r="C564" s="6" t="s">
        <v>2475</v>
      </c>
      <c r="D564" s="7" t="s">
        <v>2476</v>
      </c>
      <c r="E564" s="28" t="s">
        <v>2477</v>
      </c>
      <c r="F564" s="5" t="s">
        <v>539</v>
      </c>
      <c r="G564" s="6" t="s">
        <v>37</v>
      </c>
      <c r="H564" s="6" t="s">
        <v>2486</v>
      </c>
      <c r="I564" s="6" t="s">
        <v>39</v>
      </c>
      <c r="J564" s="8" t="s">
        <v>546</v>
      </c>
      <c r="K564" s="5" t="s">
        <v>547</v>
      </c>
      <c r="L564" s="7" t="s">
        <v>548</v>
      </c>
      <c r="M564" s="9">
        <v>55410</v>
      </c>
      <c r="N564" s="5" t="s">
        <v>76</v>
      </c>
      <c r="O564" s="31">
        <v>42593.1204839931</v>
      </c>
      <c r="P564" s="32">
        <v>42594.0902297801</v>
      </c>
      <c r="Q564" s="28" t="s">
        <v>39</v>
      </c>
      <c r="R564" s="29" t="s">
        <v>2487</v>
      </c>
      <c r="S564" s="28" t="s">
        <v>39</v>
      </c>
      <c r="T564" s="28" t="s">
        <v>549</v>
      </c>
      <c r="U564" s="5" t="s">
        <v>638</v>
      </c>
      <c r="V564" s="28" t="s">
        <v>39</v>
      </c>
      <c r="W564" s="7" t="s">
        <v>39</v>
      </c>
      <c r="X564" s="7" t="s">
        <v>39</v>
      </c>
      <c r="Y564" s="5" t="s">
        <v>39</v>
      </c>
      <c r="Z564" s="5" t="s">
        <v>39</v>
      </c>
      <c r="AA564" s="6" t="s">
        <v>39</v>
      </c>
      <c r="AB564" s="6" t="s">
        <v>39</v>
      </c>
      <c r="AC564" s="6" t="s">
        <v>39</v>
      </c>
      <c r="AD564" s="6" t="s">
        <v>39</v>
      </c>
      <c r="AE564" s="6" t="s">
        <v>39</v>
      </c>
    </row>
    <row r="565">
      <c r="A565" s="28" t="s">
        <v>2488</v>
      </c>
      <c r="B565" s="6" t="s">
        <v>2489</v>
      </c>
      <c r="C565" s="6" t="s">
        <v>2475</v>
      </c>
      <c r="D565" s="7" t="s">
        <v>2476</v>
      </c>
      <c r="E565" s="28" t="s">
        <v>2477</v>
      </c>
      <c r="F565" s="5" t="s">
        <v>539</v>
      </c>
      <c r="G565" s="6" t="s">
        <v>37</v>
      </c>
      <c r="H565" s="6" t="s">
        <v>2490</v>
      </c>
      <c r="I565" s="6" t="s">
        <v>39</v>
      </c>
      <c r="J565" s="8" t="s">
        <v>671</v>
      </c>
      <c r="K565" s="5" t="s">
        <v>672</v>
      </c>
      <c r="L565" s="7" t="s">
        <v>673</v>
      </c>
      <c r="M565" s="9">
        <v>55420</v>
      </c>
      <c r="N565" s="5" t="s">
        <v>76</v>
      </c>
      <c r="O565" s="31">
        <v>42593.1204841782</v>
      </c>
      <c r="P565" s="32">
        <v>42594.0902297801</v>
      </c>
      <c r="Q565" s="28" t="s">
        <v>39</v>
      </c>
      <c r="R565" s="29" t="s">
        <v>39</v>
      </c>
      <c r="S565" s="28" t="s">
        <v>39</v>
      </c>
      <c r="T565" s="28" t="s">
        <v>1241</v>
      </c>
      <c r="U565" s="5" t="s">
        <v>1242</v>
      </c>
      <c r="V565" s="28" t="s">
        <v>39</v>
      </c>
      <c r="W565" s="7" t="s">
        <v>39</v>
      </c>
      <c r="X565" s="7" t="s">
        <v>39</v>
      </c>
      <c r="Y565" s="5" t="s">
        <v>39</v>
      </c>
      <c r="Z565" s="5" t="s">
        <v>39</v>
      </c>
      <c r="AA565" s="6" t="s">
        <v>39</v>
      </c>
      <c r="AB565" s="6" t="s">
        <v>39</v>
      </c>
      <c r="AC565" s="6" t="s">
        <v>39</v>
      </c>
      <c r="AD565" s="6" t="s">
        <v>39</v>
      </c>
      <c r="AE565" s="6" t="s">
        <v>39</v>
      </c>
    </row>
    <row r="566">
      <c r="A566" s="28" t="s">
        <v>2491</v>
      </c>
      <c r="B566" s="6" t="s">
        <v>2492</v>
      </c>
      <c r="C566" s="6" t="s">
        <v>2475</v>
      </c>
      <c r="D566" s="7" t="s">
        <v>2476</v>
      </c>
      <c r="E566" s="28" t="s">
        <v>2477</v>
      </c>
      <c r="F566" s="5" t="s">
        <v>539</v>
      </c>
      <c r="G566" s="6" t="s">
        <v>37</v>
      </c>
      <c r="H566" s="6" t="s">
        <v>2493</v>
      </c>
      <c r="I566" s="6" t="s">
        <v>39</v>
      </c>
      <c r="J566" s="8" t="s">
        <v>671</v>
      </c>
      <c r="K566" s="5" t="s">
        <v>672</v>
      </c>
      <c r="L566" s="7" t="s">
        <v>673</v>
      </c>
      <c r="M566" s="9">
        <v>55430</v>
      </c>
      <c r="N566" s="5" t="s">
        <v>76</v>
      </c>
      <c r="O566" s="31">
        <v>42593.1204841782</v>
      </c>
      <c r="P566" s="32">
        <v>42594.0902297801</v>
      </c>
      <c r="Q566" s="28" t="s">
        <v>39</v>
      </c>
      <c r="R566" s="29" t="s">
        <v>39</v>
      </c>
      <c r="S566" s="28" t="s">
        <v>39</v>
      </c>
      <c r="T566" s="28" t="s">
        <v>1241</v>
      </c>
      <c r="U566" s="5" t="s">
        <v>1242</v>
      </c>
      <c r="V566" s="28" t="s">
        <v>39</v>
      </c>
      <c r="W566" s="7" t="s">
        <v>39</v>
      </c>
      <c r="X566" s="7" t="s">
        <v>39</v>
      </c>
      <c r="Y566" s="5" t="s">
        <v>39</v>
      </c>
      <c r="Z566" s="5" t="s">
        <v>39</v>
      </c>
      <c r="AA566" s="6" t="s">
        <v>39</v>
      </c>
      <c r="AB566" s="6" t="s">
        <v>39</v>
      </c>
      <c r="AC566" s="6" t="s">
        <v>39</v>
      </c>
      <c r="AD566" s="6" t="s">
        <v>39</v>
      </c>
      <c r="AE566" s="6" t="s">
        <v>39</v>
      </c>
    </row>
    <row r="567">
      <c r="A567" s="28" t="s">
        <v>2494</v>
      </c>
      <c r="B567" s="6" t="s">
        <v>2495</v>
      </c>
      <c r="C567" s="6" t="s">
        <v>2475</v>
      </c>
      <c r="D567" s="7" t="s">
        <v>2476</v>
      </c>
      <c r="E567" s="28" t="s">
        <v>2477</v>
      </c>
      <c r="F567" s="5" t="s">
        <v>539</v>
      </c>
      <c r="G567" s="6" t="s">
        <v>37</v>
      </c>
      <c r="H567" s="6" t="s">
        <v>2496</v>
      </c>
      <c r="I567" s="6" t="s">
        <v>39</v>
      </c>
      <c r="J567" s="8" t="s">
        <v>671</v>
      </c>
      <c r="K567" s="5" t="s">
        <v>672</v>
      </c>
      <c r="L567" s="7" t="s">
        <v>673</v>
      </c>
      <c r="M567" s="9">
        <v>55440</v>
      </c>
      <c r="N567" s="5" t="s">
        <v>76</v>
      </c>
      <c r="O567" s="31">
        <v>42593.1204843403</v>
      </c>
      <c r="P567" s="32">
        <v>42594.0902299769</v>
      </c>
      <c r="Q567" s="28" t="s">
        <v>39</v>
      </c>
      <c r="R567" s="29" t="s">
        <v>39</v>
      </c>
      <c r="S567" s="28" t="s">
        <v>39</v>
      </c>
      <c r="T567" s="28" t="s">
        <v>1241</v>
      </c>
      <c r="U567" s="5" t="s">
        <v>1242</v>
      </c>
      <c r="V567" s="28" t="s">
        <v>39</v>
      </c>
      <c r="W567" s="7" t="s">
        <v>39</v>
      </c>
      <c r="X567" s="7" t="s">
        <v>39</v>
      </c>
      <c r="Y567" s="5" t="s">
        <v>39</v>
      </c>
      <c r="Z567" s="5" t="s">
        <v>39</v>
      </c>
      <c r="AA567" s="6" t="s">
        <v>39</v>
      </c>
      <c r="AB567" s="6" t="s">
        <v>39</v>
      </c>
      <c r="AC567" s="6" t="s">
        <v>39</v>
      </c>
      <c r="AD567" s="6" t="s">
        <v>39</v>
      </c>
      <c r="AE567" s="6" t="s">
        <v>39</v>
      </c>
    </row>
    <row r="568">
      <c r="A568" s="28" t="s">
        <v>2497</v>
      </c>
      <c r="B568" s="6" t="s">
        <v>2498</v>
      </c>
      <c r="C568" s="6" t="s">
        <v>2475</v>
      </c>
      <c r="D568" s="7" t="s">
        <v>2476</v>
      </c>
      <c r="E568" s="28" t="s">
        <v>2477</v>
      </c>
      <c r="F568" s="5" t="s">
        <v>539</v>
      </c>
      <c r="G568" s="6" t="s">
        <v>37</v>
      </c>
      <c r="H568" s="6" t="s">
        <v>2499</v>
      </c>
      <c r="I568" s="6" t="s">
        <v>39</v>
      </c>
      <c r="J568" s="8" t="s">
        <v>671</v>
      </c>
      <c r="K568" s="5" t="s">
        <v>672</v>
      </c>
      <c r="L568" s="7" t="s">
        <v>673</v>
      </c>
      <c r="M568" s="9">
        <v>55450</v>
      </c>
      <c r="N568" s="5" t="s">
        <v>76</v>
      </c>
      <c r="O568" s="31">
        <v>42593.1204845255</v>
      </c>
      <c r="P568" s="32">
        <v>42594.0902299769</v>
      </c>
      <c r="Q568" s="28" t="s">
        <v>39</v>
      </c>
      <c r="R568" s="29" t="s">
        <v>39</v>
      </c>
      <c r="S568" s="28" t="s">
        <v>39</v>
      </c>
      <c r="T568" s="28" t="s">
        <v>1241</v>
      </c>
      <c r="U568" s="5" t="s">
        <v>1242</v>
      </c>
      <c r="V568" s="28" t="s">
        <v>39</v>
      </c>
      <c r="W568" s="7" t="s">
        <v>39</v>
      </c>
      <c r="X568" s="7" t="s">
        <v>39</v>
      </c>
      <c r="Y568" s="5" t="s">
        <v>39</v>
      </c>
      <c r="Z568" s="5" t="s">
        <v>39</v>
      </c>
      <c r="AA568" s="6" t="s">
        <v>39</v>
      </c>
      <c r="AB568" s="6" t="s">
        <v>39</v>
      </c>
      <c r="AC568" s="6" t="s">
        <v>39</v>
      </c>
      <c r="AD568" s="6" t="s">
        <v>39</v>
      </c>
      <c r="AE568" s="6" t="s">
        <v>39</v>
      </c>
    </row>
    <row r="569">
      <c r="A569" s="28" t="s">
        <v>2500</v>
      </c>
      <c r="B569" s="6" t="s">
        <v>2501</v>
      </c>
      <c r="C569" s="6" t="s">
        <v>2475</v>
      </c>
      <c r="D569" s="7" t="s">
        <v>2476</v>
      </c>
      <c r="E569" s="28" t="s">
        <v>2477</v>
      </c>
      <c r="F569" s="5" t="s">
        <v>539</v>
      </c>
      <c r="G569" s="6" t="s">
        <v>37</v>
      </c>
      <c r="H569" s="6" t="s">
        <v>2502</v>
      </c>
      <c r="I569" s="6" t="s">
        <v>39</v>
      </c>
      <c r="J569" s="8" t="s">
        <v>678</v>
      </c>
      <c r="K569" s="5" t="s">
        <v>679</v>
      </c>
      <c r="L569" s="7" t="s">
        <v>680</v>
      </c>
      <c r="M569" s="9">
        <v>55460</v>
      </c>
      <c r="N569" s="5" t="s">
        <v>76</v>
      </c>
      <c r="O569" s="31">
        <v>42593.1204847222</v>
      </c>
      <c r="P569" s="32">
        <v>42594.0902299769</v>
      </c>
      <c r="Q569" s="28" t="s">
        <v>39</v>
      </c>
      <c r="R569" s="29" t="s">
        <v>39</v>
      </c>
      <c r="S569" s="28" t="s">
        <v>39</v>
      </c>
      <c r="T569" s="28" t="s">
        <v>681</v>
      </c>
      <c r="U569" s="5" t="s">
        <v>1242</v>
      </c>
      <c r="V569" s="28" t="s">
        <v>39</v>
      </c>
      <c r="W569" s="7" t="s">
        <v>39</v>
      </c>
      <c r="X569" s="7" t="s">
        <v>39</v>
      </c>
      <c r="Y569" s="5" t="s">
        <v>39</v>
      </c>
      <c r="Z569" s="5" t="s">
        <v>39</v>
      </c>
      <c r="AA569" s="6" t="s">
        <v>39</v>
      </c>
      <c r="AB569" s="6" t="s">
        <v>39</v>
      </c>
      <c r="AC569" s="6" t="s">
        <v>39</v>
      </c>
      <c r="AD569" s="6" t="s">
        <v>39</v>
      </c>
      <c r="AE569" s="6" t="s">
        <v>39</v>
      </c>
    </row>
    <row r="570">
      <c r="A570" s="28" t="s">
        <v>2503</v>
      </c>
      <c r="B570" s="6" t="s">
        <v>2504</v>
      </c>
      <c r="C570" s="6" t="s">
        <v>2475</v>
      </c>
      <c r="D570" s="7" t="s">
        <v>2476</v>
      </c>
      <c r="E570" s="28" t="s">
        <v>2477</v>
      </c>
      <c r="F570" s="5" t="s">
        <v>539</v>
      </c>
      <c r="G570" s="6" t="s">
        <v>37</v>
      </c>
      <c r="H570" s="6" t="s">
        <v>2505</v>
      </c>
      <c r="I570" s="6" t="s">
        <v>39</v>
      </c>
      <c r="J570" s="8" t="s">
        <v>678</v>
      </c>
      <c r="K570" s="5" t="s">
        <v>679</v>
      </c>
      <c r="L570" s="7" t="s">
        <v>680</v>
      </c>
      <c r="M570" s="9">
        <v>55470</v>
      </c>
      <c r="N570" s="5" t="s">
        <v>76</v>
      </c>
      <c r="O570" s="31">
        <v>42593.120484919</v>
      </c>
      <c r="P570" s="32">
        <v>42594.0902301273</v>
      </c>
      <c r="Q570" s="28" t="s">
        <v>39</v>
      </c>
      <c r="R570" s="29" t="s">
        <v>39</v>
      </c>
      <c r="S570" s="28" t="s">
        <v>39</v>
      </c>
      <c r="T570" s="28" t="s">
        <v>681</v>
      </c>
      <c r="U570" s="5" t="s">
        <v>1242</v>
      </c>
      <c r="V570" s="28" t="s">
        <v>39</v>
      </c>
      <c r="W570" s="7" t="s">
        <v>39</v>
      </c>
      <c r="X570" s="7" t="s">
        <v>39</v>
      </c>
      <c r="Y570" s="5" t="s">
        <v>39</v>
      </c>
      <c r="Z570" s="5" t="s">
        <v>39</v>
      </c>
      <c r="AA570" s="6" t="s">
        <v>39</v>
      </c>
      <c r="AB570" s="6" t="s">
        <v>39</v>
      </c>
      <c r="AC570" s="6" t="s">
        <v>39</v>
      </c>
      <c r="AD570" s="6" t="s">
        <v>39</v>
      </c>
      <c r="AE570" s="6" t="s">
        <v>39</v>
      </c>
    </row>
    <row r="571">
      <c r="A571" s="28" t="s">
        <v>2506</v>
      </c>
      <c r="B571" s="6" t="s">
        <v>2507</v>
      </c>
      <c r="C571" s="6" t="s">
        <v>2475</v>
      </c>
      <c r="D571" s="7" t="s">
        <v>2476</v>
      </c>
      <c r="E571" s="28" t="s">
        <v>2477</v>
      </c>
      <c r="F571" s="5" t="s">
        <v>539</v>
      </c>
      <c r="G571" s="6" t="s">
        <v>37</v>
      </c>
      <c r="H571" s="6" t="s">
        <v>2508</v>
      </c>
      <c r="I571" s="6" t="s">
        <v>39</v>
      </c>
      <c r="J571" s="8" t="s">
        <v>678</v>
      </c>
      <c r="K571" s="5" t="s">
        <v>679</v>
      </c>
      <c r="L571" s="7" t="s">
        <v>680</v>
      </c>
      <c r="M571" s="9">
        <v>55480</v>
      </c>
      <c r="N571" s="5" t="s">
        <v>76</v>
      </c>
      <c r="O571" s="31">
        <v>42593.1204850694</v>
      </c>
      <c r="P571" s="32">
        <v>42594.0902301273</v>
      </c>
      <c r="Q571" s="28" t="s">
        <v>39</v>
      </c>
      <c r="R571" s="29" t="s">
        <v>39</v>
      </c>
      <c r="S571" s="28" t="s">
        <v>39</v>
      </c>
      <c r="T571" s="28" t="s">
        <v>681</v>
      </c>
      <c r="U571" s="5" t="s">
        <v>1242</v>
      </c>
      <c r="V571" s="28" t="s">
        <v>39</v>
      </c>
      <c r="W571" s="7" t="s">
        <v>39</v>
      </c>
      <c r="X571" s="7" t="s">
        <v>39</v>
      </c>
      <c r="Y571" s="5" t="s">
        <v>39</v>
      </c>
      <c r="Z571" s="5" t="s">
        <v>39</v>
      </c>
      <c r="AA571" s="6" t="s">
        <v>39</v>
      </c>
      <c r="AB571" s="6" t="s">
        <v>39</v>
      </c>
      <c r="AC571" s="6" t="s">
        <v>39</v>
      </c>
      <c r="AD571" s="6" t="s">
        <v>39</v>
      </c>
      <c r="AE571" s="6" t="s">
        <v>39</v>
      </c>
    </row>
    <row r="572">
      <c r="A572" s="28" t="s">
        <v>2509</v>
      </c>
      <c r="B572" s="6" t="s">
        <v>2510</v>
      </c>
      <c r="C572" s="6" t="s">
        <v>2475</v>
      </c>
      <c r="D572" s="7" t="s">
        <v>2476</v>
      </c>
      <c r="E572" s="28" t="s">
        <v>2477</v>
      </c>
      <c r="F572" s="5" t="s">
        <v>539</v>
      </c>
      <c r="G572" s="6" t="s">
        <v>37</v>
      </c>
      <c r="H572" s="6" t="s">
        <v>2511</v>
      </c>
      <c r="I572" s="6" t="s">
        <v>39</v>
      </c>
      <c r="J572" s="8" t="s">
        <v>678</v>
      </c>
      <c r="K572" s="5" t="s">
        <v>679</v>
      </c>
      <c r="L572" s="7" t="s">
        <v>680</v>
      </c>
      <c r="M572" s="9">
        <v>55490</v>
      </c>
      <c r="N572" s="5" t="s">
        <v>76</v>
      </c>
      <c r="O572" s="31">
        <v>42593.1204850694</v>
      </c>
      <c r="P572" s="32">
        <v>42594.0902301273</v>
      </c>
      <c r="Q572" s="28" t="s">
        <v>39</v>
      </c>
      <c r="R572" s="29" t="s">
        <v>39</v>
      </c>
      <c r="S572" s="28" t="s">
        <v>39</v>
      </c>
      <c r="T572" s="28" t="s">
        <v>681</v>
      </c>
      <c r="U572" s="5" t="s">
        <v>1242</v>
      </c>
      <c r="V572" s="28" t="s">
        <v>39</v>
      </c>
      <c r="W572" s="7" t="s">
        <v>39</v>
      </c>
      <c r="X572" s="7" t="s">
        <v>39</v>
      </c>
      <c r="Y572" s="5" t="s">
        <v>39</v>
      </c>
      <c r="Z572" s="5" t="s">
        <v>39</v>
      </c>
      <c r="AA572" s="6" t="s">
        <v>39</v>
      </c>
      <c r="AB572" s="6" t="s">
        <v>39</v>
      </c>
      <c r="AC572" s="6" t="s">
        <v>39</v>
      </c>
      <c r="AD572" s="6" t="s">
        <v>39</v>
      </c>
      <c r="AE572" s="6" t="s">
        <v>39</v>
      </c>
    </row>
    <row r="573">
      <c r="A573" s="28" t="s">
        <v>2512</v>
      </c>
      <c r="B573" s="6" t="s">
        <v>2513</v>
      </c>
      <c r="C573" s="6" t="s">
        <v>2475</v>
      </c>
      <c r="D573" s="7" t="s">
        <v>2476</v>
      </c>
      <c r="E573" s="28" t="s">
        <v>2477</v>
      </c>
      <c r="F573" s="5" t="s">
        <v>539</v>
      </c>
      <c r="G573" s="6" t="s">
        <v>37</v>
      </c>
      <c r="H573" s="6" t="s">
        <v>2514</v>
      </c>
      <c r="I573" s="6" t="s">
        <v>39</v>
      </c>
      <c r="J573" s="8" t="s">
        <v>678</v>
      </c>
      <c r="K573" s="5" t="s">
        <v>679</v>
      </c>
      <c r="L573" s="7" t="s">
        <v>680</v>
      </c>
      <c r="M573" s="9">
        <v>55500</v>
      </c>
      <c r="N573" s="5" t="s">
        <v>76</v>
      </c>
      <c r="O573" s="31">
        <v>42593.1204852662</v>
      </c>
      <c r="P573" s="32">
        <v>42594.0902301273</v>
      </c>
      <c r="Q573" s="28" t="s">
        <v>39</v>
      </c>
      <c r="R573" s="29" t="s">
        <v>39</v>
      </c>
      <c r="S573" s="28" t="s">
        <v>39</v>
      </c>
      <c r="T573" s="28" t="s">
        <v>681</v>
      </c>
      <c r="U573" s="5" t="s">
        <v>1242</v>
      </c>
      <c r="V573" s="28" t="s">
        <v>39</v>
      </c>
      <c r="W573" s="7" t="s">
        <v>39</v>
      </c>
      <c r="X573" s="7" t="s">
        <v>39</v>
      </c>
      <c r="Y573" s="5" t="s">
        <v>39</v>
      </c>
      <c r="Z573" s="5" t="s">
        <v>39</v>
      </c>
      <c r="AA573" s="6" t="s">
        <v>39</v>
      </c>
      <c r="AB573" s="6" t="s">
        <v>39</v>
      </c>
      <c r="AC573" s="6" t="s">
        <v>39</v>
      </c>
      <c r="AD573" s="6" t="s">
        <v>39</v>
      </c>
      <c r="AE573" s="6" t="s">
        <v>39</v>
      </c>
    </row>
    <row r="574">
      <c r="A574" s="28" t="s">
        <v>2515</v>
      </c>
      <c r="B574" s="6" t="s">
        <v>2516</v>
      </c>
      <c r="C574" s="6" t="s">
        <v>2517</v>
      </c>
      <c r="D574" s="7" t="s">
        <v>2518</v>
      </c>
      <c r="E574" s="28" t="s">
        <v>2519</v>
      </c>
      <c r="F574" s="5" t="s">
        <v>22</v>
      </c>
      <c r="G574" s="6" t="s">
        <v>37</v>
      </c>
      <c r="H574" s="6" t="s">
        <v>2516</v>
      </c>
      <c r="I574" s="6" t="s">
        <v>39</v>
      </c>
      <c r="J574" s="8" t="s">
        <v>226</v>
      </c>
      <c r="K574" s="5" t="s">
        <v>227</v>
      </c>
      <c r="L574" s="7" t="s">
        <v>228</v>
      </c>
      <c r="M574" s="9">
        <v>55510</v>
      </c>
      <c r="N574" s="5" t="s">
        <v>76</v>
      </c>
      <c r="O574" s="31">
        <v>42593.1235624653</v>
      </c>
      <c r="P574" s="32">
        <v>42594.2786991551</v>
      </c>
      <c r="Q574" s="28" t="s">
        <v>39</v>
      </c>
      <c r="R574" s="29" t="s">
        <v>2520</v>
      </c>
      <c r="S574" s="28" t="s">
        <v>65</v>
      </c>
      <c r="T574" s="28" t="s">
        <v>78</v>
      </c>
      <c r="U574" s="5" t="s">
        <v>79</v>
      </c>
      <c r="V574" s="28" t="s">
        <v>39</v>
      </c>
      <c r="W574" s="7" t="s">
        <v>2075</v>
      </c>
      <c r="X574" s="7" t="s">
        <v>39</v>
      </c>
      <c r="Y574" s="5" t="s">
        <v>81</v>
      </c>
      <c r="Z574" s="5" t="s">
        <v>39</v>
      </c>
      <c r="AA574" s="6" t="s">
        <v>39</v>
      </c>
      <c r="AB574" s="6" t="s">
        <v>39</v>
      </c>
      <c r="AC574" s="6" t="s">
        <v>39</v>
      </c>
      <c r="AD574" s="6" t="s">
        <v>39</v>
      </c>
      <c r="AE574" s="6" t="s">
        <v>39</v>
      </c>
    </row>
    <row r="575">
      <c r="A575" s="28" t="s">
        <v>2521</v>
      </c>
      <c r="B575" s="6" t="s">
        <v>2522</v>
      </c>
      <c r="C575" s="6" t="s">
        <v>2517</v>
      </c>
      <c r="D575" s="7" t="s">
        <v>2518</v>
      </c>
      <c r="E575" s="28" t="s">
        <v>2519</v>
      </c>
      <c r="F575" s="5" t="s">
        <v>22</v>
      </c>
      <c r="G575" s="6" t="s">
        <v>37</v>
      </c>
      <c r="H575" s="6" t="s">
        <v>2522</v>
      </c>
      <c r="I575" s="6" t="s">
        <v>39</v>
      </c>
      <c r="J575" s="8" t="s">
        <v>226</v>
      </c>
      <c r="K575" s="5" t="s">
        <v>227</v>
      </c>
      <c r="L575" s="7" t="s">
        <v>228</v>
      </c>
      <c r="M575" s="9">
        <v>55520</v>
      </c>
      <c r="N575" s="5" t="s">
        <v>111</v>
      </c>
      <c r="O575" s="31">
        <v>42593.1288514236</v>
      </c>
      <c r="P575" s="32">
        <v>42613.6158820602</v>
      </c>
      <c r="Q575" s="28" t="s">
        <v>39</v>
      </c>
      <c r="R575" s="29" t="s">
        <v>39</v>
      </c>
      <c r="S575" s="28" t="s">
        <v>118</v>
      </c>
      <c r="T575" s="28" t="s">
        <v>78</v>
      </c>
      <c r="U575" s="5" t="s">
        <v>119</v>
      </c>
      <c r="V575" s="28" t="s">
        <v>229</v>
      </c>
      <c r="W575" s="7" t="s">
        <v>2077</v>
      </c>
      <c r="X575" s="7" t="s">
        <v>39</v>
      </c>
      <c r="Y575" s="5" t="s">
        <v>114</v>
      </c>
      <c r="Z575" s="5" t="s">
        <v>1220</v>
      </c>
      <c r="AA575" s="6" t="s">
        <v>39</v>
      </c>
      <c r="AB575" s="6" t="s">
        <v>39</v>
      </c>
      <c r="AC575" s="6" t="s">
        <v>39</v>
      </c>
      <c r="AD575" s="6" t="s">
        <v>39</v>
      </c>
      <c r="AE575" s="6" t="s">
        <v>39</v>
      </c>
    </row>
    <row r="576">
      <c r="A576" s="28" t="s">
        <v>2523</v>
      </c>
      <c r="B576" s="6" t="s">
        <v>2524</v>
      </c>
      <c r="C576" s="6" t="s">
        <v>739</v>
      </c>
      <c r="D576" s="7" t="s">
        <v>2525</v>
      </c>
      <c r="E576" s="28" t="s">
        <v>2526</v>
      </c>
      <c r="F576" s="5" t="s">
        <v>87</v>
      </c>
      <c r="G576" s="6" t="s">
        <v>88</v>
      </c>
      <c r="H576" s="6" t="s">
        <v>2527</v>
      </c>
      <c r="I576" s="6" t="s">
        <v>39</v>
      </c>
      <c r="J576" s="8" t="s">
        <v>1187</v>
      </c>
      <c r="K576" s="5" t="s">
        <v>1188</v>
      </c>
      <c r="L576" s="7" t="s">
        <v>1189</v>
      </c>
      <c r="M576" s="9">
        <v>55530</v>
      </c>
      <c r="N576" s="5" t="s">
        <v>64</v>
      </c>
      <c r="O576" s="31">
        <v>42593.1321973032</v>
      </c>
      <c r="P576" s="32">
        <v>42594.5967946412</v>
      </c>
      <c r="Q576" s="28" t="s">
        <v>39</v>
      </c>
      <c r="R576" s="29" t="s">
        <v>39</v>
      </c>
      <c r="S576" s="28" t="s">
        <v>65</v>
      </c>
      <c r="T576" s="28" t="s">
        <v>39</v>
      </c>
      <c r="U576" s="5" t="s">
        <v>39</v>
      </c>
      <c r="V576" s="28" t="s">
        <v>407</v>
      </c>
      <c r="W576" s="7" t="s">
        <v>39</v>
      </c>
      <c r="X576" s="7" t="s">
        <v>39</v>
      </c>
      <c r="Y576" s="5" t="s">
        <v>39</v>
      </c>
      <c r="Z576" s="5" t="s">
        <v>39</v>
      </c>
      <c r="AA576" s="6" t="s">
        <v>39</v>
      </c>
      <c r="AB576" s="6" t="s">
        <v>39</v>
      </c>
      <c r="AC576" s="6" t="s">
        <v>39</v>
      </c>
      <c r="AD576" s="6" t="s">
        <v>39</v>
      </c>
      <c r="AE576" s="6" t="s">
        <v>39</v>
      </c>
    </row>
    <row r="577">
      <c r="A577" s="28" t="s">
        <v>2528</v>
      </c>
      <c r="B577" s="6" t="s">
        <v>2529</v>
      </c>
      <c r="C577" s="6" t="s">
        <v>739</v>
      </c>
      <c r="D577" s="7" t="s">
        <v>2525</v>
      </c>
      <c r="E577" s="28" t="s">
        <v>2526</v>
      </c>
      <c r="F577" s="5" t="s">
        <v>59</v>
      </c>
      <c r="G577" s="6" t="s">
        <v>37</v>
      </c>
      <c r="H577" s="6" t="s">
        <v>2530</v>
      </c>
      <c r="I577" s="6" t="s">
        <v>39</v>
      </c>
      <c r="J577" s="8" t="s">
        <v>404</v>
      </c>
      <c r="K577" s="5" t="s">
        <v>405</v>
      </c>
      <c r="L577" s="7" t="s">
        <v>406</v>
      </c>
      <c r="M577" s="9">
        <v>55540</v>
      </c>
      <c r="N577" s="5" t="s">
        <v>64</v>
      </c>
      <c r="O577" s="31">
        <v>42593.1321974537</v>
      </c>
      <c r="P577" s="32">
        <v>42594.5967946412</v>
      </c>
      <c r="Q577" s="28" t="s">
        <v>39</v>
      </c>
      <c r="R577" s="29" t="s">
        <v>39</v>
      </c>
      <c r="S577" s="28" t="s">
        <v>65</v>
      </c>
      <c r="T577" s="28" t="s">
        <v>39</v>
      </c>
      <c r="U577" s="5" t="s">
        <v>39</v>
      </c>
      <c r="V577" s="28" t="s">
        <v>407</v>
      </c>
      <c r="W577" s="7" t="s">
        <v>39</v>
      </c>
      <c r="X577" s="7" t="s">
        <v>39</v>
      </c>
      <c r="Y577" s="5" t="s">
        <v>39</v>
      </c>
      <c r="Z577" s="5" t="s">
        <v>39</v>
      </c>
      <c r="AA577" s="6" t="s">
        <v>39</v>
      </c>
      <c r="AB577" s="6" t="s">
        <v>39</v>
      </c>
      <c r="AC577" s="6" t="s">
        <v>39</v>
      </c>
      <c r="AD577" s="6" t="s">
        <v>39</v>
      </c>
      <c r="AE577" s="6" t="s">
        <v>39</v>
      </c>
    </row>
    <row r="578">
      <c r="A578" s="28" t="s">
        <v>2531</v>
      </c>
      <c r="B578" s="6" t="s">
        <v>2532</v>
      </c>
      <c r="C578" s="6" t="s">
        <v>739</v>
      </c>
      <c r="D578" s="7" t="s">
        <v>2525</v>
      </c>
      <c r="E578" s="28" t="s">
        <v>2526</v>
      </c>
      <c r="F578" s="5" t="s">
        <v>59</v>
      </c>
      <c r="G578" s="6" t="s">
        <v>37</v>
      </c>
      <c r="H578" s="6" t="s">
        <v>2533</v>
      </c>
      <c r="I578" s="6" t="s">
        <v>39</v>
      </c>
      <c r="J578" s="8" t="s">
        <v>415</v>
      </c>
      <c r="K578" s="5" t="s">
        <v>416</v>
      </c>
      <c r="L578" s="7" t="s">
        <v>417</v>
      </c>
      <c r="M578" s="9">
        <v>55550</v>
      </c>
      <c r="N578" s="5" t="s">
        <v>76</v>
      </c>
      <c r="O578" s="31">
        <v>42593.1321978357</v>
      </c>
      <c r="P578" s="32">
        <v>42594.5967946412</v>
      </c>
      <c r="Q578" s="28" t="s">
        <v>39</v>
      </c>
      <c r="R578" s="29" t="s">
        <v>2534</v>
      </c>
      <c r="S578" s="28" t="s">
        <v>65</v>
      </c>
      <c r="T578" s="28" t="s">
        <v>39</v>
      </c>
      <c r="U578" s="5" t="s">
        <v>39</v>
      </c>
      <c r="V578" s="28" t="s">
        <v>407</v>
      </c>
      <c r="W578" s="7" t="s">
        <v>39</v>
      </c>
      <c r="X578" s="7" t="s">
        <v>39</v>
      </c>
      <c r="Y578" s="5" t="s">
        <v>39</v>
      </c>
      <c r="Z578" s="5" t="s">
        <v>39</v>
      </c>
      <c r="AA578" s="6" t="s">
        <v>39</v>
      </c>
      <c r="AB578" s="6" t="s">
        <v>39</v>
      </c>
      <c r="AC578" s="6" t="s">
        <v>39</v>
      </c>
      <c r="AD578" s="6" t="s">
        <v>39</v>
      </c>
      <c r="AE578" s="6" t="s">
        <v>39</v>
      </c>
    </row>
    <row r="579">
      <c r="A579" s="28" t="s">
        <v>2535</v>
      </c>
      <c r="B579" s="6" t="s">
        <v>2536</v>
      </c>
      <c r="C579" s="6" t="s">
        <v>739</v>
      </c>
      <c r="D579" s="7" t="s">
        <v>2525</v>
      </c>
      <c r="E579" s="28" t="s">
        <v>2526</v>
      </c>
      <c r="F579" s="5" t="s">
        <v>22</v>
      </c>
      <c r="G579" s="6" t="s">
        <v>37</v>
      </c>
      <c r="H579" s="6" t="s">
        <v>2537</v>
      </c>
      <c r="I579" s="6" t="s">
        <v>39</v>
      </c>
      <c r="J579" s="8" t="s">
        <v>1766</v>
      </c>
      <c r="K579" s="5" t="s">
        <v>1767</v>
      </c>
      <c r="L579" s="7" t="s">
        <v>1768</v>
      </c>
      <c r="M579" s="9">
        <v>55560</v>
      </c>
      <c r="N579" s="5" t="s">
        <v>76</v>
      </c>
      <c r="O579" s="31">
        <v>42593.1321978357</v>
      </c>
      <c r="P579" s="32">
        <v>42594.5967944792</v>
      </c>
      <c r="Q579" s="28" t="s">
        <v>39</v>
      </c>
      <c r="R579" s="29" t="s">
        <v>2538</v>
      </c>
      <c r="S579" s="28" t="s">
        <v>65</v>
      </c>
      <c r="T579" s="28" t="s">
        <v>78</v>
      </c>
      <c r="U579" s="5" t="s">
        <v>79</v>
      </c>
      <c r="V579" s="28" t="s">
        <v>407</v>
      </c>
      <c r="W579" s="7" t="s">
        <v>2084</v>
      </c>
      <c r="X579" s="7" t="s">
        <v>39</v>
      </c>
      <c r="Y579" s="5" t="s">
        <v>647</v>
      </c>
      <c r="Z579" s="5" t="s">
        <v>39</v>
      </c>
      <c r="AA579" s="6" t="s">
        <v>39</v>
      </c>
      <c r="AB579" s="6" t="s">
        <v>39</v>
      </c>
      <c r="AC579" s="6" t="s">
        <v>39</v>
      </c>
      <c r="AD579" s="6" t="s">
        <v>39</v>
      </c>
      <c r="AE579" s="6" t="s">
        <v>39</v>
      </c>
    </row>
    <row r="580">
      <c r="A580" s="28" t="s">
        <v>2539</v>
      </c>
      <c r="B580" s="6" t="s">
        <v>2540</v>
      </c>
      <c r="C580" s="6" t="s">
        <v>2541</v>
      </c>
      <c r="D580" s="7" t="s">
        <v>2525</v>
      </c>
      <c r="E580" s="28" t="s">
        <v>2526</v>
      </c>
      <c r="F580" s="5" t="s">
        <v>22</v>
      </c>
      <c r="G580" s="6" t="s">
        <v>37</v>
      </c>
      <c r="H580" s="6" t="s">
        <v>2537</v>
      </c>
      <c r="I580" s="6" t="s">
        <v>39</v>
      </c>
      <c r="J580" s="8" t="s">
        <v>1766</v>
      </c>
      <c r="K580" s="5" t="s">
        <v>1767</v>
      </c>
      <c r="L580" s="7" t="s">
        <v>1768</v>
      </c>
      <c r="M580" s="9">
        <v>55570</v>
      </c>
      <c r="N580" s="5" t="s">
        <v>111</v>
      </c>
      <c r="O580" s="31">
        <v>42593.1321992708</v>
      </c>
      <c r="P580" s="32">
        <v>42613.6158822569</v>
      </c>
      <c r="Q580" s="28" t="s">
        <v>39</v>
      </c>
      <c r="R580" s="29" t="s">
        <v>39</v>
      </c>
      <c r="S580" s="28" t="s">
        <v>118</v>
      </c>
      <c r="T580" s="28" t="s">
        <v>78</v>
      </c>
      <c r="U580" s="5" t="s">
        <v>119</v>
      </c>
      <c r="V580" s="28" t="s">
        <v>407</v>
      </c>
      <c r="W580" s="7" t="s">
        <v>2086</v>
      </c>
      <c r="X580" s="7" t="s">
        <v>39</v>
      </c>
      <c r="Y580" s="5" t="s">
        <v>114</v>
      </c>
      <c r="Z580" s="5" t="s">
        <v>800</v>
      </c>
      <c r="AA580" s="6" t="s">
        <v>39</v>
      </c>
      <c r="AB580" s="6" t="s">
        <v>39</v>
      </c>
      <c r="AC580" s="6" t="s">
        <v>39</v>
      </c>
      <c r="AD580" s="6" t="s">
        <v>39</v>
      </c>
      <c r="AE580" s="6" t="s">
        <v>39</v>
      </c>
    </row>
    <row r="581">
      <c r="A581" s="28" t="s">
        <v>2542</v>
      </c>
      <c r="B581" s="6" t="s">
        <v>2543</v>
      </c>
      <c r="C581" s="6" t="s">
        <v>739</v>
      </c>
      <c r="D581" s="7" t="s">
        <v>2525</v>
      </c>
      <c r="E581" s="28" t="s">
        <v>2526</v>
      </c>
      <c r="F581" s="5" t="s">
        <v>22</v>
      </c>
      <c r="G581" s="6" t="s">
        <v>37</v>
      </c>
      <c r="H581" s="6" t="s">
        <v>2544</v>
      </c>
      <c r="I581" s="6" t="s">
        <v>39</v>
      </c>
      <c r="J581" s="8" t="s">
        <v>1187</v>
      </c>
      <c r="K581" s="5" t="s">
        <v>1188</v>
      </c>
      <c r="L581" s="7" t="s">
        <v>1189</v>
      </c>
      <c r="M581" s="9">
        <v>55580</v>
      </c>
      <c r="N581" s="5" t="s">
        <v>76</v>
      </c>
      <c r="O581" s="31">
        <v>42593.132200544</v>
      </c>
      <c r="P581" s="32">
        <v>42594.5967944792</v>
      </c>
      <c r="Q581" s="28" t="s">
        <v>39</v>
      </c>
      <c r="R581" s="29" t="s">
        <v>2545</v>
      </c>
      <c r="S581" s="28" t="s">
        <v>65</v>
      </c>
      <c r="T581" s="28" t="s">
        <v>78</v>
      </c>
      <c r="U581" s="5" t="s">
        <v>79</v>
      </c>
      <c r="V581" s="28" t="s">
        <v>407</v>
      </c>
      <c r="W581" s="7" t="s">
        <v>2089</v>
      </c>
      <c r="X581" s="7" t="s">
        <v>39</v>
      </c>
      <c r="Y581" s="5" t="s">
        <v>647</v>
      </c>
      <c r="Z581" s="5" t="s">
        <v>39</v>
      </c>
      <c r="AA581" s="6" t="s">
        <v>39</v>
      </c>
      <c r="AB581" s="6" t="s">
        <v>39</v>
      </c>
      <c r="AC581" s="6" t="s">
        <v>39</v>
      </c>
      <c r="AD581" s="6" t="s">
        <v>39</v>
      </c>
      <c r="AE581" s="6" t="s">
        <v>39</v>
      </c>
    </row>
    <row r="582">
      <c r="A582" s="28" t="s">
        <v>2546</v>
      </c>
      <c r="B582" s="6" t="s">
        <v>2547</v>
      </c>
      <c r="C582" s="6" t="s">
        <v>739</v>
      </c>
      <c r="D582" s="7" t="s">
        <v>2525</v>
      </c>
      <c r="E582" s="28" t="s">
        <v>2526</v>
      </c>
      <c r="F582" s="5" t="s">
        <v>22</v>
      </c>
      <c r="G582" s="6" t="s">
        <v>37</v>
      </c>
      <c r="H582" s="6" t="s">
        <v>2544</v>
      </c>
      <c r="I582" s="6" t="s">
        <v>39</v>
      </c>
      <c r="J582" s="8" t="s">
        <v>1187</v>
      </c>
      <c r="K582" s="5" t="s">
        <v>1188</v>
      </c>
      <c r="L582" s="7" t="s">
        <v>1189</v>
      </c>
      <c r="M582" s="9">
        <v>55590</v>
      </c>
      <c r="N582" s="5" t="s">
        <v>111</v>
      </c>
      <c r="O582" s="31">
        <v>42593.1322018171</v>
      </c>
      <c r="P582" s="32">
        <v>42613.6158822569</v>
      </c>
      <c r="Q582" s="28" t="s">
        <v>39</v>
      </c>
      <c r="R582" s="29" t="s">
        <v>39</v>
      </c>
      <c r="S582" s="28" t="s">
        <v>118</v>
      </c>
      <c r="T582" s="28" t="s">
        <v>78</v>
      </c>
      <c r="U582" s="5" t="s">
        <v>119</v>
      </c>
      <c r="V582" s="28" t="s">
        <v>407</v>
      </c>
      <c r="W582" s="7" t="s">
        <v>2091</v>
      </c>
      <c r="X582" s="7" t="s">
        <v>39</v>
      </c>
      <c r="Y582" s="5" t="s">
        <v>114</v>
      </c>
      <c r="Z582" s="5" t="s">
        <v>800</v>
      </c>
      <c r="AA582" s="6" t="s">
        <v>39</v>
      </c>
      <c r="AB582" s="6" t="s">
        <v>39</v>
      </c>
      <c r="AC582" s="6" t="s">
        <v>39</v>
      </c>
      <c r="AD582" s="6" t="s">
        <v>39</v>
      </c>
      <c r="AE582" s="6" t="s">
        <v>39</v>
      </c>
    </row>
    <row r="583">
      <c r="A583" s="28" t="s">
        <v>2548</v>
      </c>
      <c r="B583" s="6" t="s">
        <v>2549</v>
      </c>
      <c r="C583" s="6" t="s">
        <v>739</v>
      </c>
      <c r="D583" s="7" t="s">
        <v>2525</v>
      </c>
      <c r="E583" s="28" t="s">
        <v>2526</v>
      </c>
      <c r="F583" s="5" t="s">
        <v>22</v>
      </c>
      <c r="G583" s="6" t="s">
        <v>37</v>
      </c>
      <c r="H583" s="6" t="s">
        <v>2550</v>
      </c>
      <c r="I583" s="6" t="s">
        <v>39</v>
      </c>
      <c r="J583" s="8" t="s">
        <v>415</v>
      </c>
      <c r="K583" s="5" t="s">
        <v>416</v>
      </c>
      <c r="L583" s="7" t="s">
        <v>417</v>
      </c>
      <c r="M583" s="9">
        <v>55600</v>
      </c>
      <c r="N583" s="5" t="s">
        <v>76</v>
      </c>
      <c r="O583" s="31">
        <v>42593.132203044</v>
      </c>
      <c r="P583" s="32">
        <v>42594.5967946412</v>
      </c>
      <c r="Q583" s="28" t="s">
        <v>39</v>
      </c>
      <c r="R583" s="29" t="s">
        <v>2551</v>
      </c>
      <c r="S583" s="28" t="s">
        <v>65</v>
      </c>
      <c r="T583" s="28" t="s">
        <v>78</v>
      </c>
      <c r="U583" s="5" t="s">
        <v>79</v>
      </c>
      <c r="V583" s="28" t="s">
        <v>407</v>
      </c>
      <c r="W583" s="7" t="s">
        <v>2097</v>
      </c>
      <c r="X583" s="7" t="s">
        <v>39</v>
      </c>
      <c r="Y583" s="5" t="s">
        <v>647</v>
      </c>
      <c r="Z583" s="5" t="s">
        <v>39</v>
      </c>
      <c r="AA583" s="6" t="s">
        <v>39</v>
      </c>
      <c r="AB583" s="6" t="s">
        <v>39</v>
      </c>
      <c r="AC583" s="6" t="s">
        <v>39</v>
      </c>
      <c r="AD583" s="6" t="s">
        <v>39</v>
      </c>
      <c r="AE583" s="6" t="s">
        <v>39</v>
      </c>
    </row>
    <row r="584">
      <c r="A584" s="28" t="s">
        <v>2552</v>
      </c>
      <c r="B584" s="6" t="s">
        <v>2549</v>
      </c>
      <c r="C584" s="6" t="s">
        <v>2541</v>
      </c>
      <c r="D584" s="7" t="s">
        <v>2525</v>
      </c>
      <c r="E584" s="28" t="s">
        <v>2526</v>
      </c>
      <c r="F584" s="5" t="s">
        <v>22</v>
      </c>
      <c r="G584" s="6" t="s">
        <v>37</v>
      </c>
      <c r="H584" s="6" t="s">
        <v>2550</v>
      </c>
      <c r="I584" s="6" t="s">
        <v>39</v>
      </c>
      <c r="J584" s="8" t="s">
        <v>415</v>
      </c>
      <c r="K584" s="5" t="s">
        <v>416</v>
      </c>
      <c r="L584" s="7" t="s">
        <v>417</v>
      </c>
      <c r="M584" s="9">
        <v>55610</v>
      </c>
      <c r="N584" s="5" t="s">
        <v>111</v>
      </c>
      <c r="O584" s="31">
        <v>42593.1322043171</v>
      </c>
      <c r="P584" s="32">
        <v>42613.6158822569</v>
      </c>
      <c r="Q584" s="28" t="s">
        <v>39</v>
      </c>
      <c r="R584" s="29" t="s">
        <v>39</v>
      </c>
      <c r="S584" s="28" t="s">
        <v>118</v>
      </c>
      <c r="T584" s="28" t="s">
        <v>78</v>
      </c>
      <c r="U584" s="5" t="s">
        <v>119</v>
      </c>
      <c r="V584" s="28" t="s">
        <v>407</v>
      </c>
      <c r="W584" s="7" t="s">
        <v>2099</v>
      </c>
      <c r="X584" s="7" t="s">
        <v>39</v>
      </c>
      <c r="Y584" s="5" t="s">
        <v>114</v>
      </c>
      <c r="Z584" s="5" t="s">
        <v>800</v>
      </c>
      <c r="AA584" s="6" t="s">
        <v>39</v>
      </c>
      <c r="AB584" s="6" t="s">
        <v>39</v>
      </c>
      <c r="AC584" s="6" t="s">
        <v>39</v>
      </c>
      <c r="AD584" s="6" t="s">
        <v>39</v>
      </c>
      <c r="AE584" s="6" t="s">
        <v>39</v>
      </c>
    </row>
    <row r="585">
      <c r="A585" s="28" t="s">
        <v>2553</v>
      </c>
      <c r="B585" s="6" t="s">
        <v>2554</v>
      </c>
      <c r="C585" s="6" t="s">
        <v>739</v>
      </c>
      <c r="D585" s="7" t="s">
        <v>2525</v>
      </c>
      <c r="E585" s="28" t="s">
        <v>2526</v>
      </c>
      <c r="F585" s="5" t="s">
        <v>87</v>
      </c>
      <c r="G585" s="6" t="s">
        <v>88</v>
      </c>
      <c r="H585" s="6" t="s">
        <v>2555</v>
      </c>
      <c r="I585" s="6" t="s">
        <v>39</v>
      </c>
      <c r="J585" s="8" t="s">
        <v>1187</v>
      </c>
      <c r="K585" s="5" t="s">
        <v>1188</v>
      </c>
      <c r="L585" s="7" t="s">
        <v>1189</v>
      </c>
      <c r="M585" s="9">
        <v>55620</v>
      </c>
      <c r="N585" s="5" t="s">
        <v>64</v>
      </c>
      <c r="O585" s="31">
        <v>42593.1322057523</v>
      </c>
      <c r="P585" s="32">
        <v>42613.6158822569</v>
      </c>
      <c r="Q585" s="28" t="s">
        <v>39</v>
      </c>
      <c r="R585" s="29" t="s">
        <v>39</v>
      </c>
      <c r="S585" s="28" t="s">
        <v>65</v>
      </c>
      <c r="T585" s="28" t="s">
        <v>39</v>
      </c>
      <c r="U585" s="5" t="s">
        <v>39</v>
      </c>
      <c r="V585" s="28" t="s">
        <v>407</v>
      </c>
      <c r="W585" s="7" t="s">
        <v>39</v>
      </c>
      <c r="X585" s="7" t="s">
        <v>39</v>
      </c>
      <c r="Y585" s="5" t="s">
        <v>39</v>
      </c>
      <c r="Z585" s="5" t="s">
        <v>39</v>
      </c>
      <c r="AA585" s="6" t="s">
        <v>39</v>
      </c>
      <c r="AB585" s="6" t="s">
        <v>39</v>
      </c>
      <c r="AC585" s="6" t="s">
        <v>39</v>
      </c>
      <c r="AD585" s="6" t="s">
        <v>39</v>
      </c>
      <c r="AE585" s="6" t="s">
        <v>39</v>
      </c>
    </row>
    <row r="586">
      <c r="A586" s="30" t="s">
        <v>2556</v>
      </c>
      <c r="B586" s="6" t="s">
        <v>2557</v>
      </c>
      <c r="C586" s="6" t="s">
        <v>739</v>
      </c>
      <c r="D586" s="7" t="s">
        <v>2525</v>
      </c>
      <c r="E586" s="28" t="s">
        <v>2526</v>
      </c>
      <c r="F586" s="5" t="s">
        <v>87</v>
      </c>
      <c r="G586" s="6" t="s">
        <v>88</v>
      </c>
      <c r="H586" s="6" t="s">
        <v>2558</v>
      </c>
      <c r="I586" s="6" t="s">
        <v>39</v>
      </c>
      <c r="J586" s="8" t="s">
        <v>1926</v>
      </c>
      <c r="K586" s="5" t="s">
        <v>1927</v>
      </c>
      <c r="L586" s="7" t="s">
        <v>1928</v>
      </c>
      <c r="M586" s="9">
        <v>55630</v>
      </c>
      <c r="N586" s="5" t="s">
        <v>102</v>
      </c>
      <c r="O586" s="31">
        <v>42593.1322059375</v>
      </c>
      <c r="Q586" s="28" t="s">
        <v>39</v>
      </c>
      <c r="R586" s="29" t="s">
        <v>39</v>
      </c>
      <c r="S586" s="28" t="s">
        <v>118</v>
      </c>
      <c r="T586" s="28" t="s">
        <v>39</v>
      </c>
      <c r="U586" s="5" t="s">
        <v>39</v>
      </c>
      <c r="V586" s="28" t="s">
        <v>307</v>
      </c>
      <c r="W586" s="7" t="s">
        <v>39</v>
      </c>
      <c r="X586" s="7" t="s">
        <v>39</v>
      </c>
      <c r="Y586" s="5" t="s">
        <v>39</v>
      </c>
      <c r="Z586" s="5" t="s">
        <v>39</v>
      </c>
      <c r="AA586" s="6" t="s">
        <v>39</v>
      </c>
      <c r="AB586" s="6" t="s">
        <v>39</v>
      </c>
      <c r="AC586" s="6" t="s">
        <v>39</v>
      </c>
      <c r="AD586" s="6" t="s">
        <v>39</v>
      </c>
      <c r="AE586" s="6" t="s">
        <v>39</v>
      </c>
    </row>
    <row r="587">
      <c r="A587" s="28" t="s">
        <v>2559</v>
      </c>
      <c r="B587" s="6" t="s">
        <v>2560</v>
      </c>
      <c r="C587" s="6" t="s">
        <v>2353</v>
      </c>
      <c r="D587" s="7" t="s">
        <v>2518</v>
      </c>
      <c r="E587" s="28" t="s">
        <v>2519</v>
      </c>
      <c r="F587" s="5" t="s">
        <v>22</v>
      </c>
      <c r="G587" s="6" t="s">
        <v>37</v>
      </c>
      <c r="H587" s="6" t="s">
        <v>2560</v>
      </c>
      <c r="I587" s="6" t="s">
        <v>39</v>
      </c>
      <c r="J587" s="8" t="s">
        <v>686</v>
      </c>
      <c r="K587" s="5" t="s">
        <v>687</v>
      </c>
      <c r="L587" s="7" t="s">
        <v>688</v>
      </c>
      <c r="M587" s="9">
        <v>55640</v>
      </c>
      <c r="N587" s="5" t="s">
        <v>111</v>
      </c>
      <c r="O587" s="31">
        <v>42593.1323041667</v>
      </c>
      <c r="P587" s="32">
        <v>42594.2786991551</v>
      </c>
      <c r="Q587" s="28" t="s">
        <v>39</v>
      </c>
      <c r="R587" s="29" t="s">
        <v>39</v>
      </c>
      <c r="S587" s="28" t="s">
        <v>65</v>
      </c>
      <c r="T587" s="28" t="s">
        <v>652</v>
      </c>
      <c r="U587" s="5" t="s">
        <v>79</v>
      </c>
      <c r="V587" s="28" t="s">
        <v>193</v>
      </c>
      <c r="W587" s="7" t="s">
        <v>2561</v>
      </c>
      <c r="X587" s="7" t="s">
        <v>39</v>
      </c>
      <c r="Y587" s="5" t="s">
        <v>81</v>
      </c>
      <c r="Z587" s="5" t="s">
        <v>195</v>
      </c>
      <c r="AA587" s="6" t="s">
        <v>39</v>
      </c>
      <c r="AB587" s="6" t="s">
        <v>39</v>
      </c>
      <c r="AC587" s="6" t="s">
        <v>39</v>
      </c>
      <c r="AD587" s="6" t="s">
        <v>39</v>
      </c>
      <c r="AE587" s="6" t="s">
        <v>39</v>
      </c>
    </row>
    <row r="588">
      <c r="A588" s="28" t="s">
        <v>2562</v>
      </c>
      <c r="B588" s="6" t="s">
        <v>2563</v>
      </c>
      <c r="C588" s="6" t="s">
        <v>2353</v>
      </c>
      <c r="D588" s="7" t="s">
        <v>2518</v>
      </c>
      <c r="E588" s="28" t="s">
        <v>2519</v>
      </c>
      <c r="F588" s="5" t="s">
        <v>22</v>
      </c>
      <c r="G588" s="6" t="s">
        <v>37</v>
      </c>
      <c r="H588" s="6" t="s">
        <v>2563</v>
      </c>
      <c r="I588" s="6" t="s">
        <v>39</v>
      </c>
      <c r="J588" s="8" t="s">
        <v>686</v>
      </c>
      <c r="K588" s="5" t="s">
        <v>687</v>
      </c>
      <c r="L588" s="7" t="s">
        <v>688</v>
      </c>
      <c r="M588" s="9">
        <v>55650</v>
      </c>
      <c r="N588" s="5" t="s">
        <v>111</v>
      </c>
      <c r="O588" s="31">
        <v>42593.134980706</v>
      </c>
      <c r="P588" s="32">
        <v>42613.6158824421</v>
      </c>
      <c r="Q588" s="28" t="s">
        <v>39</v>
      </c>
      <c r="R588" s="29" t="s">
        <v>39</v>
      </c>
      <c r="S588" s="28" t="s">
        <v>118</v>
      </c>
      <c r="T588" s="28" t="s">
        <v>652</v>
      </c>
      <c r="U588" s="5" t="s">
        <v>119</v>
      </c>
      <c r="V588" s="28" t="s">
        <v>193</v>
      </c>
      <c r="W588" s="7" t="s">
        <v>2564</v>
      </c>
      <c r="X588" s="7" t="s">
        <v>39</v>
      </c>
      <c r="Y588" s="5" t="s">
        <v>114</v>
      </c>
      <c r="Z588" s="5" t="s">
        <v>195</v>
      </c>
      <c r="AA588" s="6" t="s">
        <v>39</v>
      </c>
      <c r="AB588" s="6" t="s">
        <v>39</v>
      </c>
      <c r="AC588" s="6" t="s">
        <v>39</v>
      </c>
      <c r="AD588" s="6" t="s">
        <v>39</v>
      </c>
      <c r="AE588" s="6" t="s">
        <v>39</v>
      </c>
    </row>
    <row r="589">
      <c r="A589" s="28" t="s">
        <v>2565</v>
      </c>
      <c r="B589" s="6" t="s">
        <v>2566</v>
      </c>
      <c r="C589" s="6" t="s">
        <v>2353</v>
      </c>
      <c r="D589" s="7" t="s">
        <v>2518</v>
      </c>
      <c r="E589" s="28" t="s">
        <v>2519</v>
      </c>
      <c r="F589" s="5" t="s">
        <v>22</v>
      </c>
      <c r="G589" s="6" t="s">
        <v>37</v>
      </c>
      <c r="H589" s="6" t="s">
        <v>2566</v>
      </c>
      <c r="I589" s="6" t="s">
        <v>39</v>
      </c>
      <c r="J589" s="8" t="s">
        <v>686</v>
      </c>
      <c r="K589" s="5" t="s">
        <v>687</v>
      </c>
      <c r="L589" s="7" t="s">
        <v>688</v>
      </c>
      <c r="M589" s="9">
        <v>55660</v>
      </c>
      <c r="N589" s="5" t="s">
        <v>111</v>
      </c>
      <c r="O589" s="31">
        <v>42593.1381738079</v>
      </c>
      <c r="P589" s="32">
        <v>42594.2786993403</v>
      </c>
      <c r="Q589" s="28" t="s">
        <v>39</v>
      </c>
      <c r="R589" s="29" t="s">
        <v>39</v>
      </c>
      <c r="S589" s="28" t="s">
        <v>65</v>
      </c>
      <c r="T589" s="28" t="s">
        <v>1009</v>
      </c>
      <c r="U589" s="5" t="s">
        <v>1010</v>
      </c>
      <c r="V589" s="28" t="s">
        <v>193</v>
      </c>
      <c r="W589" s="7" t="s">
        <v>2567</v>
      </c>
      <c r="X589" s="7" t="s">
        <v>39</v>
      </c>
      <c r="Y589" s="5" t="s">
        <v>81</v>
      </c>
      <c r="Z589" s="5" t="s">
        <v>195</v>
      </c>
      <c r="AA589" s="6" t="s">
        <v>39</v>
      </c>
      <c r="AB589" s="6" t="s">
        <v>39</v>
      </c>
      <c r="AC589" s="6" t="s">
        <v>39</v>
      </c>
      <c r="AD589" s="6" t="s">
        <v>39</v>
      </c>
      <c r="AE589" s="6" t="s">
        <v>39</v>
      </c>
    </row>
    <row r="590">
      <c r="A590" s="28" t="s">
        <v>2568</v>
      </c>
      <c r="B590" s="6" t="s">
        <v>2569</v>
      </c>
      <c r="C590" s="6" t="s">
        <v>2353</v>
      </c>
      <c r="D590" s="7" t="s">
        <v>2518</v>
      </c>
      <c r="E590" s="28" t="s">
        <v>2519</v>
      </c>
      <c r="F590" s="5" t="s">
        <v>22</v>
      </c>
      <c r="G590" s="6" t="s">
        <v>37</v>
      </c>
      <c r="H590" s="6" t="s">
        <v>2569</v>
      </c>
      <c r="I590" s="6" t="s">
        <v>39</v>
      </c>
      <c r="J590" s="8" t="s">
        <v>686</v>
      </c>
      <c r="K590" s="5" t="s">
        <v>687</v>
      </c>
      <c r="L590" s="7" t="s">
        <v>688</v>
      </c>
      <c r="M590" s="9">
        <v>55670</v>
      </c>
      <c r="N590" s="5" t="s">
        <v>111</v>
      </c>
      <c r="O590" s="31">
        <v>42593.140706794</v>
      </c>
      <c r="P590" s="32">
        <v>42613.6158824421</v>
      </c>
      <c r="Q590" s="28" t="s">
        <v>39</v>
      </c>
      <c r="R590" s="29" t="s">
        <v>39</v>
      </c>
      <c r="S590" s="28" t="s">
        <v>118</v>
      </c>
      <c r="T590" s="28" t="s">
        <v>1009</v>
      </c>
      <c r="U590" s="5" t="s">
        <v>119</v>
      </c>
      <c r="V590" s="28" t="s">
        <v>193</v>
      </c>
      <c r="W590" s="7" t="s">
        <v>2570</v>
      </c>
      <c r="X590" s="7" t="s">
        <v>39</v>
      </c>
      <c r="Y590" s="5" t="s">
        <v>114</v>
      </c>
      <c r="Z590" s="5" t="s">
        <v>195</v>
      </c>
      <c r="AA590" s="6" t="s">
        <v>39</v>
      </c>
      <c r="AB590" s="6" t="s">
        <v>39</v>
      </c>
      <c r="AC590" s="6" t="s">
        <v>39</v>
      </c>
      <c r="AD590" s="6" t="s">
        <v>39</v>
      </c>
      <c r="AE590" s="6" t="s">
        <v>39</v>
      </c>
    </row>
    <row r="591">
      <c r="A591" s="28" t="s">
        <v>2571</v>
      </c>
      <c r="B591" s="6" t="s">
        <v>2572</v>
      </c>
      <c r="C591" s="6" t="s">
        <v>2353</v>
      </c>
      <c r="D591" s="7" t="s">
        <v>2518</v>
      </c>
      <c r="E591" s="28" t="s">
        <v>2519</v>
      </c>
      <c r="F591" s="5" t="s">
        <v>87</v>
      </c>
      <c r="G591" s="6" t="s">
        <v>88</v>
      </c>
      <c r="H591" s="6" t="s">
        <v>2573</v>
      </c>
      <c r="I591" s="6" t="s">
        <v>39</v>
      </c>
      <c r="J591" s="8" t="s">
        <v>2574</v>
      </c>
      <c r="K591" s="5" t="s">
        <v>2575</v>
      </c>
      <c r="L591" s="7" t="s">
        <v>2576</v>
      </c>
      <c r="M591" s="9">
        <v>55680</v>
      </c>
      <c r="N591" s="5" t="s">
        <v>64</v>
      </c>
      <c r="O591" s="31">
        <v>42593.1487196412</v>
      </c>
      <c r="P591" s="32">
        <v>42594.2786993403</v>
      </c>
      <c r="Q591" s="28" t="s">
        <v>39</v>
      </c>
      <c r="R591" s="29" t="s">
        <v>39</v>
      </c>
      <c r="S591" s="28" t="s">
        <v>39</v>
      </c>
      <c r="T591" s="28" t="s">
        <v>39</v>
      </c>
      <c r="U591" s="5" t="s">
        <v>39</v>
      </c>
      <c r="V591" s="28" t="s">
        <v>39</v>
      </c>
      <c r="W591" s="7" t="s">
        <v>39</v>
      </c>
      <c r="X591" s="7" t="s">
        <v>39</v>
      </c>
      <c r="Y591" s="5" t="s">
        <v>39</v>
      </c>
      <c r="Z591" s="5" t="s">
        <v>39</v>
      </c>
      <c r="AA591" s="6" t="s">
        <v>39</v>
      </c>
      <c r="AB591" s="6" t="s">
        <v>39</v>
      </c>
      <c r="AC591" s="6" t="s">
        <v>39</v>
      </c>
      <c r="AD591" s="6" t="s">
        <v>39</v>
      </c>
      <c r="AE591" s="6" t="s">
        <v>39</v>
      </c>
    </row>
    <row r="592">
      <c r="A592" s="28" t="s">
        <v>2577</v>
      </c>
      <c r="B592" s="6" t="s">
        <v>2578</v>
      </c>
      <c r="C592" s="6" t="s">
        <v>2353</v>
      </c>
      <c r="D592" s="7" t="s">
        <v>2518</v>
      </c>
      <c r="E592" s="28" t="s">
        <v>2519</v>
      </c>
      <c r="F592" s="5" t="s">
        <v>87</v>
      </c>
      <c r="G592" s="6" t="s">
        <v>88</v>
      </c>
      <c r="H592" s="6" t="s">
        <v>2579</v>
      </c>
      <c r="I592" s="6" t="s">
        <v>39</v>
      </c>
      <c r="J592" s="8" t="s">
        <v>2580</v>
      </c>
      <c r="K592" s="5" t="s">
        <v>2581</v>
      </c>
      <c r="L592" s="7" t="s">
        <v>2582</v>
      </c>
      <c r="M592" s="9">
        <v>55690</v>
      </c>
      <c r="N592" s="5" t="s">
        <v>64</v>
      </c>
      <c r="O592" s="31">
        <v>42593.1520855324</v>
      </c>
      <c r="P592" s="32">
        <v>42594.2786993403</v>
      </c>
      <c r="Q592" s="28" t="s">
        <v>39</v>
      </c>
      <c r="R592" s="29" t="s">
        <v>39</v>
      </c>
      <c r="S592" s="28" t="s">
        <v>39</v>
      </c>
      <c r="T592" s="28" t="s">
        <v>39</v>
      </c>
      <c r="U592" s="5" t="s">
        <v>39</v>
      </c>
      <c r="V592" s="28" t="s">
        <v>39</v>
      </c>
      <c r="W592" s="7" t="s">
        <v>39</v>
      </c>
      <c r="X592" s="7" t="s">
        <v>39</v>
      </c>
      <c r="Y592" s="5" t="s">
        <v>39</v>
      </c>
      <c r="Z592" s="5" t="s">
        <v>39</v>
      </c>
      <c r="AA592" s="6" t="s">
        <v>39</v>
      </c>
      <c r="AB592" s="6" t="s">
        <v>39</v>
      </c>
      <c r="AC592" s="6" t="s">
        <v>39</v>
      </c>
      <c r="AD592" s="6" t="s">
        <v>39</v>
      </c>
      <c r="AE592" s="6" t="s">
        <v>39</v>
      </c>
    </row>
    <row r="593">
      <c r="A593" s="28" t="s">
        <v>2583</v>
      </c>
      <c r="B593" s="6" t="s">
        <v>2584</v>
      </c>
      <c r="C593" s="6" t="s">
        <v>2585</v>
      </c>
      <c r="D593" s="7" t="s">
        <v>2586</v>
      </c>
      <c r="E593" s="28" t="s">
        <v>2587</v>
      </c>
      <c r="F593" s="5" t="s">
        <v>87</v>
      </c>
      <c r="G593" s="6" t="s">
        <v>88</v>
      </c>
      <c r="H593" s="6" t="s">
        <v>2588</v>
      </c>
      <c r="I593" s="6" t="s">
        <v>39</v>
      </c>
      <c r="J593" s="8" t="s">
        <v>1522</v>
      </c>
      <c r="K593" s="5" t="s">
        <v>1523</v>
      </c>
      <c r="L593" s="7" t="s">
        <v>1524</v>
      </c>
      <c r="M593" s="9">
        <v>55700</v>
      </c>
      <c r="N593" s="5" t="s">
        <v>64</v>
      </c>
      <c r="O593" s="31">
        <v>42593.1536947917</v>
      </c>
      <c r="P593" s="32">
        <v>42594.5762768171</v>
      </c>
      <c r="Q593" s="28" t="s">
        <v>39</v>
      </c>
      <c r="R593" s="29" t="s">
        <v>39</v>
      </c>
      <c r="S593" s="28" t="s">
        <v>65</v>
      </c>
      <c r="T593" s="28" t="s">
        <v>39</v>
      </c>
      <c r="U593" s="5" t="s">
        <v>39</v>
      </c>
      <c r="V593" s="28" t="s">
        <v>1525</v>
      </c>
      <c r="W593" s="7" t="s">
        <v>39</v>
      </c>
      <c r="X593" s="7" t="s">
        <v>39</v>
      </c>
      <c r="Y593" s="5" t="s">
        <v>39</v>
      </c>
      <c r="Z593" s="5" t="s">
        <v>39</v>
      </c>
      <c r="AA593" s="6" t="s">
        <v>39</v>
      </c>
      <c r="AB593" s="6" t="s">
        <v>39</v>
      </c>
      <c r="AC593" s="6" t="s">
        <v>39</v>
      </c>
      <c r="AD593" s="6" t="s">
        <v>39</v>
      </c>
      <c r="AE593" s="6" t="s">
        <v>39</v>
      </c>
    </row>
    <row r="594">
      <c r="A594" s="28" t="s">
        <v>2589</v>
      </c>
      <c r="B594" s="6" t="s">
        <v>2590</v>
      </c>
      <c r="C594" s="6" t="s">
        <v>2585</v>
      </c>
      <c r="D594" s="7" t="s">
        <v>2586</v>
      </c>
      <c r="E594" s="28" t="s">
        <v>2587</v>
      </c>
      <c r="F594" s="5" t="s">
        <v>87</v>
      </c>
      <c r="G594" s="6" t="s">
        <v>88</v>
      </c>
      <c r="H594" s="6" t="s">
        <v>2591</v>
      </c>
      <c r="I594" s="6" t="s">
        <v>39</v>
      </c>
      <c r="J594" s="8" t="s">
        <v>1552</v>
      </c>
      <c r="K594" s="5" t="s">
        <v>1553</v>
      </c>
      <c r="L594" s="7" t="s">
        <v>1554</v>
      </c>
      <c r="M594" s="9">
        <v>55710</v>
      </c>
      <c r="N594" s="5" t="s">
        <v>64</v>
      </c>
      <c r="O594" s="31">
        <v>42593.1536949884</v>
      </c>
      <c r="P594" s="32">
        <v>42594.5762768171</v>
      </c>
      <c r="Q594" s="28" t="s">
        <v>39</v>
      </c>
      <c r="R594" s="29" t="s">
        <v>39</v>
      </c>
      <c r="S594" s="28" t="s">
        <v>65</v>
      </c>
      <c r="T594" s="28" t="s">
        <v>39</v>
      </c>
      <c r="U594" s="5" t="s">
        <v>39</v>
      </c>
      <c r="V594" s="28" t="s">
        <v>1525</v>
      </c>
      <c r="W594" s="7" t="s">
        <v>39</v>
      </c>
      <c r="X594" s="7" t="s">
        <v>39</v>
      </c>
      <c r="Y594" s="5" t="s">
        <v>39</v>
      </c>
      <c r="Z594" s="5" t="s">
        <v>39</v>
      </c>
      <c r="AA594" s="6" t="s">
        <v>39</v>
      </c>
      <c r="AB594" s="6" t="s">
        <v>39</v>
      </c>
      <c r="AC594" s="6" t="s">
        <v>39</v>
      </c>
      <c r="AD594" s="6" t="s">
        <v>39</v>
      </c>
      <c r="AE594" s="6" t="s">
        <v>39</v>
      </c>
    </row>
    <row r="595">
      <c r="A595" s="28" t="s">
        <v>2592</v>
      </c>
      <c r="B595" s="6" t="s">
        <v>2593</v>
      </c>
      <c r="C595" s="6" t="s">
        <v>2585</v>
      </c>
      <c r="D595" s="7" t="s">
        <v>2586</v>
      </c>
      <c r="E595" s="28" t="s">
        <v>2587</v>
      </c>
      <c r="F595" s="5" t="s">
        <v>22</v>
      </c>
      <c r="G595" s="6" t="s">
        <v>614</v>
      </c>
      <c r="H595" s="6" t="s">
        <v>39</v>
      </c>
      <c r="I595" s="6" t="s">
        <v>39</v>
      </c>
      <c r="J595" s="8" t="s">
        <v>1543</v>
      </c>
      <c r="K595" s="5" t="s">
        <v>1544</v>
      </c>
      <c r="L595" s="7" t="s">
        <v>1545</v>
      </c>
      <c r="M595" s="9">
        <v>55720</v>
      </c>
      <c r="N595" s="5" t="s">
        <v>76</v>
      </c>
      <c r="O595" s="31">
        <v>42593.1536949884</v>
      </c>
      <c r="P595" s="32">
        <v>42594.5762770023</v>
      </c>
      <c r="Q595" s="28" t="s">
        <v>39</v>
      </c>
      <c r="R595" s="29" t="s">
        <v>2594</v>
      </c>
      <c r="S595" s="28" t="s">
        <v>65</v>
      </c>
      <c r="T595" s="28" t="s">
        <v>141</v>
      </c>
      <c r="U595" s="5" t="s">
        <v>79</v>
      </c>
      <c r="V595" s="28" t="s">
        <v>1525</v>
      </c>
      <c r="W595" s="7" t="s">
        <v>2595</v>
      </c>
      <c r="X595" s="7" t="s">
        <v>39</v>
      </c>
      <c r="Y595" s="5" t="s">
        <v>647</v>
      </c>
      <c r="Z595" s="5" t="s">
        <v>39</v>
      </c>
      <c r="AA595" s="6" t="s">
        <v>39</v>
      </c>
      <c r="AB595" s="6" t="s">
        <v>39</v>
      </c>
      <c r="AC595" s="6" t="s">
        <v>39</v>
      </c>
      <c r="AD595" s="6" t="s">
        <v>39</v>
      </c>
      <c r="AE595" s="6" t="s">
        <v>39</v>
      </c>
    </row>
    <row r="596">
      <c r="A596" s="28" t="s">
        <v>2596</v>
      </c>
      <c r="B596" s="6" t="s">
        <v>2597</v>
      </c>
      <c r="C596" s="6" t="s">
        <v>2585</v>
      </c>
      <c r="D596" s="7" t="s">
        <v>2586</v>
      </c>
      <c r="E596" s="28" t="s">
        <v>2587</v>
      </c>
      <c r="F596" s="5" t="s">
        <v>22</v>
      </c>
      <c r="G596" s="6" t="s">
        <v>614</v>
      </c>
      <c r="H596" s="6" t="s">
        <v>39</v>
      </c>
      <c r="I596" s="6" t="s">
        <v>39</v>
      </c>
      <c r="J596" s="8" t="s">
        <v>1543</v>
      </c>
      <c r="K596" s="5" t="s">
        <v>1544</v>
      </c>
      <c r="L596" s="7" t="s">
        <v>1545</v>
      </c>
      <c r="M596" s="9">
        <v>55730</v>
      </c>
      <c r="N596" s="5" t="s">
        <v>76</v>
      </c>
      <c r="O596" s="31">
        <v>42593.1536966088</v>
      </c>
      <c r="P596" s="32">
        <v>42594.5762770023</v>
      </c>
      <c r="Q596" s="28" t="s">
        <v>39</v>
      </c>
      <c r="R596" s="29" t="s">
        <v>2598</v>
      </c>
      <c r="S596" s="28" t="s">
        <v>65</v>
      </c>
      <c r="T596" s="28" t="s">
        <v>141</v>
      </c>
      <c r="U596" s="5" t="s">
        <v>79</v>
      </c>
      <c r="V596" s="28" t="s">
        <v>1525</v>
      </c>
      <c r="W596" s="7" t="s">
        <v>2599</v>
      </c>
      <c r="X596" s="7" t="s">
        <v>39</v>
      </c>
      <c r="Y596" s="5" t="s">
        <v>647</v>
      </c>
      <c r="Z596" s="5" t="s">
        <v>39</v>
      </c>
      <c r="AA596" s="6" t="s">
        <v>39</v>
      </c>
      <c r="AB596" s="6" t="s">
        <v>39</v>
      </c>
      <c r="AC596" s="6" t="s">
        <v>39</v>
      </c>
      <c r="AD596" s="6" t="s">
        <v>39</v>
      </c>
      <c r="AE596" s="6" t="s">
        <v>39</v>
      </c>
    </row>
    <row r="597">
      <c r="A597" s="28" t="s">
        <v>2600</v>
      </c>
      <c r="B597" s="6" t="s">
        <v>2601</v>
      </c>
      <c r="C597" s="6" t="s">
        <v>2585</v>
      </c>
      <c r="D597" s="7" t="s">
        <v>2586</v>
      </c>
      <c r="E597" s="28" t="s">
        <v>2587</v>
      </c>
      <c r="F597" s="5" t="s">
        <v>22</v>
      </c>
      <c r="G597" s="6" t="s">
        <v>614</v>
      </c>
      <c r="H597" s="6" t="s">
        <v>39</v>
      </c>
      <c r="I597" s="6" t="s">
        <v>39</v>
      </c>
      <c r="J597" s="8" t="s">
        <v>1543</v>
      </c>
      <c r="K597" s="5" t="s">
        <v>1544</v>
      </c>
      <c r="L597" s="7" t="s">
        <v>1545</v>
      </c>
      <c r="M597" s="9">
        <v>55740</v>
      </c>
      <c r="N597" s="5" t="s">
        <v>111</v>
      </c>
      <c r="O597" s="31">
        <v>42593.1536980671</v>
      </c>
      <c r="P597" s="32">
        <v>42613.6158824421</v>
      </c>
      <c r="Q597" s="28" t="s">
        <v>39</v>
      </c>
      <c r="R597" s="29" t="s">
        <v>39</v>
      </c>
      <c r="S597" s="28" t="s">
        <v>118</v>
      </c>
      <c r="T597" s="28" t="s">
        <v>141</v>
      </c>
      <c r="U597" s="5" t="s">
        <v>119</v>
      </c>
      <c r="V597" s="28" t="s">
        <v>1525</v>
      </c>
      <c r="W597" s="7" t="s">
        <v>2602</v>
      </c>
      <c r="X597" s="7" t="s">
        <v>39</v>
      </c>
      <c r="Y597" s="5" t="s">
        <v>114</v>
      </c>
      <c r="Z597" s="5" t="s">
        <v>1540</v>
      </c>
      <c r="AA597" s="6" t="s">
        <v>39</v>
      </c>
      <c r="AB597" s="6" t="s">
        <v>39</v>
      </c>
      <c r="AC597" s="6" t="s">
        <v>39</v>
      </c>
      <c r="AD597" s="6" t="s">
        <v>39</v>
      </c>
      <c r="AE597" s="6" t="s">
        <v>39</v>
      </c>
    </row>
    <row r="598">
      <c r="A598" s="28" t="s">
        <v>2603</v>
      </c>
      <c r="B598" s="6" t="s">
        <v>2604</v>
      </c>
      <c r="C598" s="6" t="s">
        <v>2585</v>
      </c>
      <c r="D598" s="7" t="s">
        <v>2586</v>
      </c>
      <c r="E598" s="28" t="s">
        <v>2587</v>
      </c>
      <c r="F598" s="5" t="s">
        <v>22</v>
      </c>
      <c r="G598" s="6" t="s">
        <v>614</v>
      </c>
      <c r="H598" s="6" t="s">
        <v>39</v>
      </c>
      <c r="I598" s="6" t="s">
        <v>39</v>
      </c>
      <c r="J598" s="8" t="s">
        <v>1543</v>
      </c>
      <c r="K598" s="5" t="s">
        <v>1544</v>
      </c>
      <c r="L598" s="7" t="s">
        <v>1545</v>
      </c>
      <c r="M598" s="9">
        <v>55750</v>
      </c>
      <c r="N598" s="5" t="s">
        <v>111</v>
      </c>
      <c r="O598" s="31">
        <v>42593.1536998495</v>
      </c>
      <c r="P598" s="32">
        <v>42613.6158824421</v>
      </c>
      <c r="Q598" s="28" t="s">
        <v>39</v>
      </c>
      <c r="R598" s="29" t="s">
        <v>39</v>
      </c>
      <c r="S598" s="28" t="s">
        <v>118</v>
      </c>
      <c r="T598" s="28" t="s">
        <v>141</v>
      </c>
      <c r="U598" s="5" t="s">
        <v>119</v>
      </c>
      <c r="V598" s="28" t="s">
        <v>1525</v>
      </c>
      <c r="W598" s="7" t="s">
        <v>2605</v>
      </c>
      <c r="X598" s="7" t="s">
        <v>39</v>
      </c>
      <c r="Y598" s="5" t="s">
        <v>114</v>
      </c>
      <c r="Z598" s="5" t="s">
        <v>1540</v>
      </c>
      <c r="AA598" s="6" t="s">
        <v>39</v>
      </c>
      <c r="AB598" s="6" t="s">
        <v>39</v>
      </c>
      <c r="AC598" s="6" t="s">
        <v>39</v>
      </c>
      <c r="AD598" s="6" t="s">
        <v>39</v>
      </c>
      <c r="AE598" s="6" t="s">
        <v>39</v>
      </c>
    </row>
    <row r="599">
      <c r="A599" s="28" t="s">
        <v>2606</v>
      </c>
      <c r="B599" s="6" t="s">
        <v>2607</v>
      </c>
      <c r="C599" s="6" t="s">
        <v>2608</v>
      </c>
      <c r="D599" s="7" t="s">
        <v>2586</v>
      </c>
      <c r="E599" s="28" t="s">
        <v>2587</v>
      </c>
      <c r="F599" s="5" t="s">
        <v>22</v>
      </c>
      <c r="G599" s="6" t="s">
        <v>614</v>
      </c>
      <c r="H599" s="6" t="s">
        <v>39</v>
      </c>
      <c r="I599" s="6" t="s">
        <v>39</v>
      </c>
      <c r="J599" s="8" t="s">
        <v>1522</v>
      </c>
      <c r="K599" s="5" t="s">
        <v>1523</v>
      </c>
      <c r="L599" s="7" t="s">
        <v>1524</v>
      </c>
      <c r="M599" s="9">
        <v>55760</v>
      </c>
      <c r="N599" s="5" t="s">
        <v>76</v>
      </c>
      <c r="O599" s="31">
        <v>42593.1537011227</v>
      </c>
      <c r="P599" s="32">
        <v>42594.5762770023</v>
      </c>
      <c r="Q599" s="28" t="s">
        <v>39</v>
      </c>
      <c r="R599" s="29" t="s">
        <v>2609</v>
      </c>
      <c r="S599" s="28" t="s">
        <v>65</v>
      </c>
      <c r="T599" s="28" t="s">
        <v>141</v>
      </c>
      <c r="U599" s="5" t="s">
        <v>79</v>
      </c>
      <c r="V599" s="28" t="s">
        <v>1525</v>
      </c>
      <c r="W599" s="7" t="s">
        <v>2610</v>
      </c>
      <c r="X599" s="7" t="s">
        <v>39</v>
      </c>
      <c r="Y599" s="5" t="s">
        <v>81</v>
      </c>
      <c r="Z599" s="5" t="s">
        <v>39</v>
      </c>
      <c r="AA599" s="6" t="s">
        <v>39</v>
      </c>
      <c r="AB599" s="6" t="s">
        <v>39</v>
      </c>
      <c r="AC599" s="6" t="s">
        <v>39</v>
      </c>
      <c r="AD599" s="6" t="s">
        <v>39</v>
      </c>
      <c r="AE599" s="6" t="s">
        <v>39</v>
      </c>
    </row>
    <row r="600">
      <c r="A600" s="28" t="s">
        <v>2611</v>
      </c>
      <c r="B600" s="6" t="s">
        <v>2612</v>
      </c>
      <c r="C600" s="6" t="s">
        <v>2608</v>
      </c>
      <c r="D600" s="7" t="s">
        <v>2586</v>
      </c>
      <c r="E600" s="28" t="s">
        <v>2587</v>
      </c>
      <c r="F600" s="5" t="s">
        <v>22</v>
      </c>
      <c r="G600" s="6" t="s">
        <v>614</v>
      </c>
      <c r="H600" s="6" t="s">
        <v>39</v>
      </c>
      <c r="I600" s="6" t="s">
        <v>39</v>
      </c>
      <c r="J600" s="8" t="s">
        <v>1522</v>
      </c>
      <c r="K600" s="5" t="s">
        <v>1523</v>
      </c>
      <c r="L600" s="7" t="s">
        <v>1524</v>
      </c>
      <c r="M600" s="9">
        <v>55770</v>
      </c>
      <c r="N600" s="5" t="s">
        <v>111</v>
      </c>
      <c r="O600" s="31">
        <v>42593.153702581</v>
      </c>
      <c r="P600" s="32">
        <v>42613.6158826042</v>
      </c>
      <c r="Q600" s="28" t="s">
        <v>39</v>
      </c>
      <c r="R600" s="29" t="s">
        <v>39</v>
      </c>
      <c r="S600" s="28" t="s">
        <v>118</v>
      </c>
      <c r="T600" s="28" t="s">
        <v>141</v>
      </c>
      <c r="U600" s="5" t="s">
        <v>119</v>
      </c>
      <c r="V600" s="28" t="s">
        <v>1525</v>
      </c>
      <c r="W600" s="7" t="s">
        <v>2613</v>
      </c>
      <c r="X600" s="7" t="s">
        <v>39</v>
      </c>
      <c r="Y600" s="5" t="s">
        <v>114</v>
      </c>
      <c r="Z600" s="5" t="s">
        <v>1540</v>
      </c>
      <c r="AA600" s="6" t="s">
        <v>39</v>
      </c>
      <c r="AB600" s="6" t="s">
        <v>39</v>
      </c>
      <c r="AC600" s="6" t="s">
        <v>39</v>
      </c>
      <c r="AD600" s="6" t="s">
        <v>39</v>
      </c>
      <c r="AE600" s="6" t="s">
        <v>39</v>
      </c>
    </row>
    <row r="601">
      <c r="A601" s="28" t="s">
        <v>2614</v>
      </c>
      <c r="B601" s="6" t="s">
        <v>2615</v>
      </c>
      <c r="C601" s="6" t="s">
        <v>2585</v>
      </c>
      <c r="D601" s="7" t="s">
        <v>2586</v>
      </c>
      <c r="E601" s="28" t="s">
        <v>2587</v>
      </c>
      <c r="F601" s="5" t="s">
        <v>87</v>
      </c>
      <c r="G601" s="6" t="s">
        <v>37</v>
      </c>
      <c r="H601" s="6" t="s">
        <v>39</v>
      </c>
      <c r="I601" s="6" t="s">
        <v>39</v>
      </c>
      <c r="J601" s="8" t="s">
        <v>1522</v>
      </c>
      <c r="K601" s="5" t="s">
        <v>1523</v>
      </c>
      <c r="L601" s="7" t="s">
        <v>1524</v>
      </c>
      <c r="M601" s="9">
        <v>55780</v>
      </c>
      <c r="N601" s="5" t="s">
        <v>76</v>
      </c>
      <c r="O601" s="31">
        <v>42593.1537042014</v>
      </c>
      <c r="P601" s="32">
        <v>42594.5762770023</v>
      </c>
      <c r="Q601" s="28" t="s">
        <v>39</v>
      </c>
      <c r="R601" s="29" t="s">
        <v>2616</v>
      </c>
      <c r="S601" s="28" t="s">
        <v>65</v>
      </c>
      <c r="T601" s="28" t="s">
        <v>39</v>
      </c>
      <c r="U601" s="5" t="s">
        <v>39</v>
      </c>
      <c r="V601" s="28" t="s">
        <v>1525</v>
      </c>
      <c r="W601" s="7" t="s">
        <v>39</v>
      </c>
      <c r="X601" s="7" t="s">
        <v>39</v>
      </c>
      <c r="Y601" s="5" t="s">
        <v>39</v>
      </c>
      <c r="Z601" s="5" t="s">
        <v>39</v>
      </c>
      <c r="AA601" s="6" t="s">
        <v>39</v>
      </c>
      <c r="AB601" s="6" t="s">
        <v>39</v>
      </c>
      <c r="AC601" s="6" t="s">
        <v>39</v>
      </c>
      <c r="AD601" s="6" t="s">
        <v>39</v>
      </c>
      <c r="AE601" s="6" t="s">
        <v>39</v>
      </c>
    </row>
    <row r="602">
      <c r="A602" s="28" t="s">
        <v>2617</v>
      </c>
      <c r="B602" s="6" t="s">
        <v>2618</v>
      </c>
      <c r="C602" s="6" t="s">
        <v>2585</v>
      </c>
      <c r="D602" s="7" t="s">
        <v>2586</v>
      </c>
      <c r="E602" s="28" t="s">
        <v>2587</v>
      </c>
      <c r="F602" s="5" t="s">
        <v>87</v>
      </c>
      <c r="G602" s="6" t="s">
        <v>88</v>
      </c>
      <c r="H602" s="6" t="s">
        <v>2619</v>
      </c>
      <c r="I602" s="6" t="s">
        <v>39</v>
      </c>
      <c r="J602" s="8" t="s">
        <v>1522</v>
      </c>
      <c r="K602" s="5" t="s">
        <v>1523</v>
      </c>
      <c r="L602" s="7" t="s">
        <v>1524</v>
      </c>
      <c r="M602" s="9">
        <v>55790</v>
      </c>
      <c r="N602" s="5" t="s">
        <v>64</v>
      </c>
      <c r="O602" s="31">
        <v>42593.1537043634</v>
      </c>
      <c r="P602" s="32">
        <v>42594.5762771643</v>
      </c>
      <c r="Q602" s="28" t="s">
        <v>39</v>
      </c>
      <c r="R602" s="29" t="s">
        <v>39</v>
      </c>
      <c r="S602" s="28" t="s">
        <v>65</v>
      </c>
      <c r="T602" s="28" t="s">
        <v>39</v>
      </c>
      <c r="U602" s="5" t="s">
        <v>39</v>
      </c>
      <c r="V602" s="28" t="s">
        <v>1525</v>
      </c>
      <c r="W602" s="7" t="s">
        <v>39</v>
      </c>
      <c r="X602" s="7" t="s">
        <v>39</v>
      </c>
      <c r="Y602" s="5" t="s">
        <v>39</v>
      </c>
      <c r="Z602" s="5" t="s">
        <v>39</v>
      </c>
      <c r="AA602" s="6" t="s">
        <v>39</v>
      </c>
      <c r="AB602" s="6" t="s">
        <v>39</v>
      </c>
      <c r="AC602" s="6" t="s">
        <v>39</v>
      </c>
      <c r="AD602" s="6" t="s">
        <v>39</v>
      </c>
      <c r="AE602" s="6" t="s">
        <v>39</v>
      </c>
    </row>
    <row r="603">
      <c r="A603" s="28" t="s">
        <v>2620</v>
      </c>
      <c r="B603" s="6" t="s">
        <v>2621</v>
      </c>
      <c r="C603" s="6" t="s">
        <v>2622</v>
      </c>
      <c r="D603" s="7" t="s">
        <v>2586</v>
      </c>
      <c r="E603" s="28" t="s">
        <v>2587</v>
      </c>
      <c r="F603" s="5" t="s">
        <v>22</v>
      </c>
      <c r="G603" s="6" t="s">
        <v>614</v>
      </c>
      <c r="H603" s="6" t="s">
        <v>39</v>
      </c>
      <c r="I603" s="6" t="s">
        <v>39</v>
      </c>
      <c r="J603" s="8" t="s">
        <v>250</v>
      </c>
      <c r="K603" s="5" t="s">
        <v>251</v>
      </c>
      <c r="L603" s="7" t="s">
        <v>252</v>
      </c>
      <c r="M603" s="9">
        <v>55800</v>
      </c>
      <c r="N603" s="5" t="s">
        <v>76</v>
      </c>
      <c r="O603" s="31">
        <v>42593.1537045486</v>
      </c>
      <c r="P603" s="32">
        <v>42594.5762771643</v>
      </c>
      <c r="Q603" s="28" t="s">
        <v>39</v>
      </c>
      <c r="R603" s="29" t="s">
        <v>2623</v>
      </c>
      <c r="S603" s="28" t="s">
        <v>65</v>
      </c>
      <c r="T603" s="28" t="s">
        <v>78</v>
      </c>
      <c r="U603" s="5" t="s">
        <v>79</v>
      </c>
      <c r="V603" s="28" t="s">
        <v>243</v>
      </c>
      <c r="W603" s="7" t="s">
        <v>2106</v>
      </c>
      <c r="X603" s="7" t="s">
        <v>39</v>
      </c>
      <c r="Y603" s="5" t="s">
        <v>81</v>
      </c>
      <c r="Z603" s="5" t="s">
        <v>39</v>
      </c>
      <c r="AA603" s="6" t="s">
        <v>39</v>
      </c>
      <c r="AB603" s="6" t="s">
        <v>39</v>
      </c>
      <c r="AC603" s="6" t="s">
        <v>39</v>
      </c>
      <c r="AD603" s="6" t="s">
        <v>39</v>
      </c>
      <c r="AE603" s="6" t="s">
        <v>39</v>
      </c>
    </row>
    <row r="604">
      <c r="A604" s="28" t="s">
        <v>2624</v>
      </c>
      <c r="B604" s="6" t="s">
        <v>2625</v>
      </c>
      <c r="C604" s="6" t="s">
        <v>2622</v>
      </c>
      <c r="D604" s="7" t="s">
        <v>2586</v>
      </c>
      <c r="E604" s="28" t="s">
        <v>2587</v>
      </c>
      <c r="F604" s="5" t="s">
        <v>22</v>
      </c>
      <c r="G604" s="6" t="s">
        <v>614</v>
      </c>
      <c r="H604" s="6" t="s">
        <v>39</v>
      </c>
      <c r="I604" s="6" t="s">
        <v>39</v>
      </c>
      <c r="J604" s="8" t="s">
        <v>250</v>
      </c>
      <c r="K604" s="5" t="s">
        <v>251</v>
      </c>
      <c r="L604" s="7" t="s">
        <v>252</v>
      </c>
      <c r="M604" s="9">
        <v>55810</v>
      </c>
      <c r="N604" s="5" t="s">
        <v>76</v>
      </c>
      <c r="O604" s="31">
        <v>42593.1537058218</v>
      </c>
      <c r="P604" s="32">
        <v>42594.5762771643</v>
      </c>
      <c r="Q604" s="28" t="s">
        <v>39</v>
      </c>
      <c r="R604" s="29" t="s">
        <v>2626</v>
      </c>
      <c r="S604" s="28" t="s">
        <v>65</v>
      </c>
      <c r="T604" s="28" t="s">
        <v>78</v>
      </c>
      <c r="U604" s="5" t="s">
        <v>79</v>
      </c>
      <c r="V604" s="28" t="s">
        <v>243</v>
      </c>
      <c r="W604" s="7" t="s">
        <v>2108</v>
      </c>
      <c r="X604" s="7" t="s">
        <v>39</v>
      </c>
      <c r="Y604" s="5" t="s">
        <v>81</v>
      </c>
      <c r="Z604" s="5" t="s">
        <v>39</v>
      </c>
      <c r="AA604" s="6" t="s">
        <v>39</v>
      </c>
      <c r="AB604" s="6" t="s">
        <v>39</v>
      </c>
      <c r="AC604" s="6" t="s">
        <v>39</v>
      </c>
      <c r="AD604" s="6" t="s">
        <v>39</v>
      </c>
      <c r="AE604" s="6" t="s">
        <v>39</v>
      </c>
    </row>
    <row r="605">
      <c r="A605" s="28" t="s">
        <v>2627</v>
      </c>
      <c r="B605" s="6" t="s">
        <v>2628</v>
      </c>
      <c r="C605" s="6" t="s">
        <v>2622</v>
      </c>
      <c r="D605" s="7" t="s">
        <v>2586</v>
      </c>
      <c r="E605" s="28" t="s">
        <v>2587</v>
      </c>
      <c r="F605" s="5" t="s">
        <v>22</v>
      </c>
      <c r="G605" s="6" t="s">
        <v>614</v>
      </c>
      <c r="H605" s="6" t="s">
        <v>39</v>
      </c>
      <c r="I605" s="6" t="s">
        <v>39</v>
      </c>
      <c r="J605" s="8" t="s">
        <v>250</v>
      </c>
      <c r="K605" s="5" t="s">
        <v>251</v>
      </c>
      <c r="L605" s="7" t="s">
        <v>252</v>
      </c>
      <c r="M605" s="9">
        <v>55820</v>
      </c>
      <c r="N605" s="5" t="s">
        <v>111</v>
      </c>
      <c r="O605" s="31">
        <v>42593.1537074421</v>
      </c>
      <c r="P605" s="32">
        <v>42613.6158826042</v>
      </c>
      <c r="Q605" s="28" t="s">
        <v>39</v>
      </c>
      <c r="R605" s="29" t="s">
        <v>39</v>
      </c>
      <c r="S605" s="28" t="s">
        <v>118</v>
      </c>
      <c r="T605" s="28" t="s">
        <v>78</v>
      </c>
      <c r="U605" s="5" t="s">
        <v>119</v>
      </c>
      <c r="V605" s="28" t="s">
        <v>243</v>
      </c>
      <c r="W605" s="7" t="s">
        <v>2112</v>
      </c>
      <c r="X605" s="7" t="s">
        <v>39</v>
      </c>
      <c r="Y605" s="5" t="s">
        <v>114</v>
      </c>
      <c r="Z605" s="5" t="s">
        <v>265</v>
      </c>
      <c r="AA605" s="6" t="s">
        <v>39</v>
      </c>
      <c r="AB605" s="6" t="s">
        <v>39</v>
      </c>
      <c r="AC605" s="6" t="s">
        <v>39</v>
      </c>
      <c r="AD605" s="6" t="s">
        <v>39</v>
      </c>
      <c r="AE605" s="6" t="s">
        <v>39</v>
      </c>
    </row>
    <row r="606">
      <c r="A606" s="28" t="s">
        <v>2629</v>
      </c>
      <c r="B606" s="6" t="s">
        <v>2630</v>
      </c>
      <c r="C606" s="6" t="s">
        <v>2622</v>
      </c>
      <c r="D606" s="7" t="s">
        <v>2586</v>
      </c>
      <c r="E606" s="28" t="s">
        <v>2587</v>
      </c>
      <c r="F606" s="5" t="s">
        <v>22</v>
      </c>
      <c r="G606" s="6" t="s">
        <v>614</v>
      </c>
      <c r="H606" s="6" t="s">
        <v>39</v>
      </c>
      <c r="I606" s="6" t="s">
        <v>39</v>
      </c>
      <c r="J606" s="8" t="s">
        <v>250</v>
      </c>
      <c r="K606" s="5" t="s">
        <v>251</v>
      </c>
      <c r="L606" s="7" t="s">
        <v>252</v>
      </c>
      <c r="M606" s="9">
        <v>55830</v>
      </c>
      <c r="N606" s="5" t="s">
        <v>111</v>
      </c>
      <c r="O606" s="31">
        <v>42593.1537088773</v>
      </c>
      <c r="P606" s="32">
        <v>42613.6158826042</v>
      </c>
      <c r="Q606" s="28" t="s">
        <v>39</v>
      </c>
      <c r="R606" s="29" t="s">
        <v>39</v>
      </c>
      <c r="S606" s="28" t="s">
        <v>118</v>
      </c>
      <c r="T606" s="28" t="s">
        <v>78</v>
      </c>
      <c r="U606" s="5" t="s">
        <v>119</v>
      </c>
      <c r="V606" s="28" t="s">
        <v>243</v>
      </c>
      <c r="W606" s="7" t="s">
        <v>2114</v>
      </c>
      <c r="X606" s="7" t="s">
        <v>39</v>
      </c>
      <c r="Y606" s="5" t="s">
        <v>114</v>
      </c>
      <c r="Z606" s="5" t="s">
        <v>265</v>
      </c>
      <c r="AA606" s="6" t="s">
        <v>39</v>
      </c>
      <c r="AB606" s="6" t="s">
        <v>39</v>
      </c>
      <c r="AC606" s="6" t="s">
        <v>39</v>
      </c>
      <c r="AD606" s="6" t="s">
        <v>39</v>
      </c>
      <c r="AE606" s="6" t="s">
        <v>39</v>
      </c>
    </row>
    <row r="607">
      <c r="A607" s="30" t="s">
        <v>2631</v>
      </c>
      <c r="B607" s="6" t="s">
        <v>2632</v>
      </c>
      <c r="C607" s="6" t="s">
        <v>2585</v>
      </c>
      <c r="D607" s="7" t="s">
        <v>2586</v>
      </c>
      <c r="E607" s="28" t="s">
        <v>2587</v>
      </c>
      <c r="F607" s="5" t="s">
        <v>246</v>
      </c>
      <c r="G607" s="6" t="s">
        <v>37</v>
      </c>
      <c r="H607" s="6" t="s">
        <v>39</v>
      </c>
      <c r="I607" s="6" t="s">
        <v>39</v>
      </c>
      <c r="J607" s="8" t="s">
        <v>832</v>
      </c>
      <c r="K607" s="5" t="s">
        <v>833</v>
      </c>
      <c r="L607" s="7" t="s">
        <v>834</v>
      </c>
      <c r="M607" s="9">
        <v>55840</v>
      </c>
      <c r="N607" s="5" t="s">
        <v>102</v>
      </c>
      <c r="O607" s="31">
        <v>42593.1537105324</v>
      </c>
      <c r="Q607" s="28" t="s">
        <v>39</v>
      </c>
      <c r="R607" s="29" t="s">
        <v>39</v>
      </c>
      <c r="S607" s="28" t="s">
        <v>118</v>
      </c>
      <c r="T607" s="28" t="s">
        <v>39</v>
      </c>
      <c r="U607" s="5" t="s">
        <v>39</v>
      </c>
      <c r="V607" s="28" t="s">
        <v>442</v>
      </c>
      <c r="W607" s="7" t="s">
        <v>39</v>
      </c>
      <c r="X607" s="7" t="s">
        <v>39</v>
      </c>
      <c r="Y607" s="5" t="s">
        <v>39</v>
      </c>
      <c r="Z607" s="5" t="s">
        <v>39</v>
      </c>
      <c r="AA607" s="6" t="s">
        <v>39</v>
      </c>
      <c r="AB607" s="6" t="s">
        <v>39</v>
      </c>
      <c r="AC607" s="6" t="s">
        <v>39</v>
      </c>
      <c r="AD607" s="6" t="s">
        <v>39</v>
      </c>
      <c r="AE607" s="6" t="s">
        <v>39</v>
      </c>
    </row>
    <row r="608">
      <c r="A608" s="28" t="s">
        <v>2633</v>
      </c>
      <c r="B608" s="6" t="s">
        <v>2634</v>
      </c>
      <c r="C608" s="6" t="s">
        <v>2585</v>
      </c>
      <c r="D608" s="7" t="s">
        <v>2586</v>
      </c>
      <c r="E608" s="28" t="s">
        <v>2587</v>
      </c>
      <c r="F608" s="5" t="s">
        <v>87</v>
      </c>
      <c r="G608" s="6" t="s">
        <v>88</v>
      </c>
      <c r="H608" s="6" t="s">
        <v>39</v>
      </c>
      <c r="I608" s="6" t="s">
        <v>39</v>
      </c>
      <c r="J608" s="8" t="s">
        <v>832</v>
      </c>
      <c r="K608" s="5" t="s">
        <v>833</v>
      </c>
      <c r="L608" s="7" t="s">
        <v>834</v>
      </c>
      <c r="M608" s="9">
        <v>55850</v>
      </c>
      <c r="N608" s="5" t="s">
        <v>64</v>
      </c>
      <c r="O608" s="31">
        <v>42593.1537105324</v>
      </c>
      <c r="P608" s="32">
        <v>42594.5762771643</v>
      </c>
      <c r="Q608" s="28" t="s">
        <v>39</v>
      </c>
      <c r="R608" s="29" t="s">
        <v>39</v>
      </c>
      <c r="S608" s="28" t="s">
        <v>118</v>
      </c>
      <c r="T608" s="28" t="s">
        <v>39</v>
      </c>
      <c r="U608" s="5" t="s">
        <v>39</v>
      </c>
      <c r="V608" s="28" t="s">
        <v>442</v>
      </c>
      <c r="W608" s="7" t="s">
        <v>39</v>
      </c>
      <c r="X608" s="7" t="s">
        <v>39</v>
      </c>
      <c r="Y608" s="5" t="s">
        <v>39</v>
      </c>
      <c r="Z608" s="5" t="s">
        <v>39</v>
      </c>
      <c r="AA608" s="6" t="s">
        <v>39</v>
      </c>
      <c r="AB608" s="6" t="s">
        <v>39</v>
      </c>
      <c r="AC608" s="6" t="s">
        <v>39</v>
      </c>
      <c r="AD608" s="6" t="s">
        <v>39</v>
      </c>
      <c r="AE608" s="6" t="s">
        <v>39</v>
      </c>
    </row>
    <row r="609">
      <c r="A609" s="28" t="s">
        <v>2635</v>
      </c>
      <c r="B609" s="6" t="s">
        <v>2636</v>
      </c>
      <c r="C609" s="6" t="s">
        <v>2585</v>
      </c>
      <c r="D609" s="7" t="s">
        <v>2586</v>
      </c>
      <c r="E609" s="28" t="s">
        <v>2587</v>
      </c>
      <c r="F609" s="5" t="s">
        <v>87</v>
      </c>
      <c r="G609" s="6" t="s">
        <v>88</v>
      </c>
      <c r="H609" s="6" t="s">
        <v>39</v>
      </c>
      <c r="I609" s="6" t="s">
        <v>39</v>
      </c>
      <c r="J609" s="8" t="s">
        <v>420</v>
      </c>
      <c r="K609" s="5" t="s">
        <v>421</v>
      </c>
      <c r="L609" s="7" t="s">
        <v>422</v>
      </c>
      <c r="M609" s="9">
        <v>55860</v>
      </c>
      <c r="N609" s="5" t="s">
        <v>64</v>
      </c>
      <c r="O609" s="31">
        <v>42593.1537106829</v>
      </c>
      <c r="P609" s="32">
        <v>42594.5762773495</v>
      </c>
      <c r="Q609" s="28" t="s">
        <v>39</v>
      </c>
      <c r="R609" s="29" t="s">
        <v>39</v>
      </c>
      <c r="S609" s="28" t="s">
        <v>118</v>
      </c>
      <c r="T609" s="28" t="s">
        <v>39</v>
      </c>
      <c r="U609" s="5" t="s">
        <v>39</v>
      </c>
      <c r="V609" s="28" t="s">
        <v>423</v>
      </c>
      <c r="W609" s="7" t="s">
        <v>39</v>
      </c>
      <c r="X609" s="7" t="s">
        <v>39</v>
      </c>
      <c r="Y609" s="5" t="s">
        <v>39</v>
      </c>
      <c r="Z609" s="5" t="s">
        <v>39</v>
      </c>
      <c r="AA609" s="6" t="s">
        <v>39</v>
      </c>
      <c r="AB609" s="6" t="s">
        <v>39</v>
      </c>
      <c r="AC609" s="6" t="s">
        <v>39</v>
      </c>
      <c r="AD609" s="6" t="s">
        <v>39</v>
      </c>
      <c r="AE609" s="6" t="s">
        <v>39</v>
      </c>
    </row>
    <row r="610">
      <c r="A610" s="28" t="s">
        <v>2637</v>
      </c>
      <c r="B610" s="6" t="s">
        <v>2638</v>
      </c>
      <c r="C610" s="6" t="s">
        <v>2585</v>
      </c>
      <c r="D610" s="7" t="s">
        <v>2586</v>
      </c>
      <c r="E610" s="28" t="s">
        <v>2587</v>
      </c>
      <c r="F610" s="5" t="s">
        <v>87</v>
      </c>
      <c r="G610" s="6" t="s">
        <v>88</v>
      </c>
      <c r="H610" s="6" t="s">
        <v>39</v>
      </c>
      <c r="I610" s="6" t="s">
        <v>39</v>
      </c>
      <c r="J610" s="8" t="s">
        <v>420</v>
      </c>
      <c r="K610" s="5" t="s">
        <v>421</v>
      </c>
      <c r="L610" s="7" t="s">
        <v>422</v>
      </c>
      <c r="M610" s="9">
        <v>55870</v>
      </c>
      <c r="N610" s="5" t="s">
        <v>64</v>
      </c>
      <c r="O610" s="31">
        <v>42593.1537108796</v>
      </c>
      <c r="P610" s="32">
        <v>42594.5762773495</v>
      </c>
      <c r="Q610" s="28" t="s">
        <v>39</v>
      </c>
      <c r="R610" s="29" t="s">
        <v>39</v>
      </c>
      <c r="S610" s="28" t="s">
        <v>118</v>
      </c>
      <c r="T610" s="28" t="s">
        <v>39</v>
      </c>
      <c r="U610" s="5" t="s">
        <v>39</v>
      </c>
      <c r="V610" s="28" t="s">
        <v>423</v>
      </c>
      <c r="W610" s="7" t="s">
        <v>39</v>
      </c>
      <c r="X610" s="7" t="s">
        <v>39</v>
      </c>
      <c r="Y610" s="5" t="s">
        <v>39</v>
      </c>
      <c r="Z610" s="5" t="s">
        <v>39</v>
      </c>
      <c r="AA610" s="6" t="s">
        <v>39</v>
      </c>
      <c r="AB610" s="6" t="s">
        <v>39</v>
      </c>
      <c r="AC610" s="6" t="s">
        <v>39</v>
      </c>
      <c r="AD610" s="6" t="s">
        <v>39</v>
      </c>
      <c r="AE610" s="6" t="s">
        <v>39</v>
      </c>
    </row>
    <row r="611">
      <c r="A611" s="28" t="s">
        <v>2639</v>
      </c>
      <c r="B611" s="6" t="s">
        <v>2640</v>
      </c>
      <c r="C611" s="6" t="s">
        <v>2641</v>
      </c>
      <c r="D611" s="7" t="s">
        <v>2642</v>
      </c>
      <c r="E611" s="28" t="s">
        <v>2643</v>
      </c>
      <c r="F611" s="5" t="s">
        <v>59</v>
      </c>
      <c r="G611" s="6" t="s">
        <v>37</v>
      </c>
      <c r="H611" s="6" t="s">
        <v>2644</v>
      </c>
      <c r="I611" s="6" t="s">
        <v>39</v>
      </c>
      <c r="J611" s="8" t="s">
        <v>2645</v>
      </c>
      <c r="K611" s="5" t="s">
        <v>2646</v>
      </c>
      <c r="L611" s="7" t="s">
        <v>2647</v>
      </c>
      <c r="M611" s="9">
        <v>55880</v>
      </c>
      <c r="N611" s="5" t="s">
        <v>64</v>
      </c>
      <c r="O611" s="31">
        <v>42593.1544163194</v>
      </c>
      <c r="P611" s="32">
        <v>42594.7654861111</v>
      </c>
      <c r="Q611" s="28" t="s">
        <v>39</v>
      </c>
      <c r="R611" s="29" t="s">
        <v>39</v>
      </c>
      <c r="S611" s="28" t="s">
        <v>118</v>
      </c>
      <c r="T611" s="28" t="s">
        <v>39</v>
      </c>
      <c r="U611" s="5" t="s">
        <v>39</v>
      </c>
      <c r="V611" s="28" t="s">
        <v>307</v>
      </c>
      <c r="W611" s="7" t="s">
        <v>39</v>
      </c>
      <c r="X611" s="7" t="s">
        <v>39</v>
      </c>
      <c r="Y611" s="5" t="s">
        <v>39</v>
      </c>
      <c r="Z611" s="5" t="s">
        <v>39</v>
      </c>
      <c r="AA611" s="6" t="s">
        <v>39</v>
      </c>
      <c r="AB611" s="6" t="s">
        <v>39</v>
      </c>
      <c r="AC611" s="6" t="s">
        <v>39</v>
      </c>
      <c r="AD611" s="6" t="s">
        <v>39</v>
      </c>
      <c r="AE611" s="6" t="s">
        <v>39</v>
      </c>
    </row>
    <row r="612">
      <c r="A612" s="28" t="s">
        <v>2648</v>
      </c>
      <c r="B612" s="6" t="s">
        <v>2649</v>
      </c>
      <c r="C612" s="6" t="s">
        <v>2585</v>
      </c>
      <c r="D612" s="7" t="s">
        <v>2586</v>
      </c>
      <c r="E612" s="28" t="s">
        <v>2587</v>
      </c>
      <c r="F612" s="5" t="s">
        <v>87</v>
      </c>
      <c r="G612" s="6" t="s">
        <v>88</v>
      </c>
      <c r="H612" s="6" t="s">
        <v>2650</v>
      </c>
      <c r="I612" s="6" t="s">
        <v>39</v>
      </c>
      <c r="J612" s="8" t="s">
        <v>2651</v>
      </c>
      <c r="K612" s="5" t="s">
        <v>2652</v>
      </c>
      <c r="L612" s="7" t="s">
        <v>2653</v>
      </c>
      <c r="M612" s="9">
        <v>55890</v>
      </c>
      <c r="N612" s="5" t="s">
        <v>64</v>
      </c>
      <c r="O612" s="31">
        <v>42593.1551638079</v>
      </c>
      <c r="P612" s="32">
        <v>42594.5758671296</v>
      </c>
      <c r="Q612" s="28" t="s">
        <v>39</v>
      </c>
      <c r="R612" s="29" t="s">
        <v>39</v>
      </c>
      <c r="S612" s="28" t="s">
        <v>65</v>
      </c>
      <c r="T612" s="28" t="s">
        <v>39</v>
      </c>
      <c r="U612" s="5" t="s">
        <v>39</v>
      </c>
      <c r="V612" s="28" t="s">
        <v>2654</v>
      </c>
      <c r="W612" s="7" t="s">
        <v>39</v>
      </c>
      <c r="X612" s="7" t="s">
        <v>39</v>
      </c>
      <c r="Y612" s="5" t="s">
        <v>39</v>
      </c>
      <c r="Z612" s="5" t="s">
        <v>39</v>
      </c>
      <c r="AA612" s="6" t="s">
        <v>39</v>
      </c>
      <c r="AB612" s="6" t="s">
        <v>39</v>
      </c>
      <c r="AC612" s="6" t="s">
        <v>39</v>
      </c>
      <c r="AD612" s="6" t="s">
        <v>39</v>
      </c>
      <c r="AE612" s="6" t="s">
        <v>39</v>
      </c>
    </row>
    <row r="613">
      <c r="A613" s="28" t="s">
        <v>2655</v>
      </c>
      <c r="B613" s="6" t="s">
        <v>2656</v>
      </c>
      <c r="C613" s="6" t="s">
        <v>2641</v>
      </c>
      <c r="D613" s="7" t="s">
        <v>2642</v>
      </c>
      <c r="E613" s="28" t="s">
        <v>2643</v>
      </c>
      <c r="F613" s="5" t="s">
        <v>59</v>
      </c>
      <c r="G613" s="6" t="s">
        <v>37</v>
      </c>
      <c r="H613" s="6" t="s">
        <v>2657</v>
      </c>
      <c r="I613" s="6" t="s">
        <v>39</v>
      </c>
      <c r="J613" s="8" t="s">
        <v>2645</v>
      </c>
      <c r="K613" s="5" t="s">
        <v>2646</v>
      </c>
      <c r="L613" s="7" t="s">
        <v>2647</v>
      </c>
      <c r="M613" s="9">
        <v>55900</v>
      </c>
      <c r="N613" s="5" t="s">
        <v>64</v>
      </c>
      <c r="O613" s="31">
        <v>42593.1570116088</v>
      </c>
      <c r="P613" s="32">
        <v>42594.7659299421</v>
      </c>
      <c r="Q613" s="28" t="s">
        <v>39</v>
      </c>
      <c r="R613" s="29" t="s">
        <v>39</v>
      </c>
      <c r="S613" s="28" t="s">
        <v>118</v>
      </c>
      <c r="T613" s="28" t="s">
        <v>39</v>
      </c>
      <c r="U613" s="5" t="s">
        <v>39</v>
      </c>
      <c r="V613" s="28" t="s">
        <v>307</v>
      </c>
      <c r="W613" s="7" t="s">
        <v>39</v>
      </c>
      <c r="X613" s="7" t="s">
        <v>39</v>
      </c>
      <c r="Y613" s="5" t="s">
        <v>39</v>
      </c>
      <c r="Z613" s="5" t="s">
        <v>39</v>
      </c>
      <c r="AA613" s="6" t="s">
        <v>39</v>
      </c>
      <c r="AB613" s="6" t="s">
        <v>39</v>
      </c>
      <c r="AC613" s="6" t="s">
        <v>39</v>
      </c>
      <c r="AD613" s="6" t="s">
        <v>39</v>
      </c>
      <c r="AE613" s="6" t="s">
        <v>39</v>
      </c>
    </row>
    <row r="614">
      <c r="A614" s="28" t="s">
        <v>2658</v>
      </c>
      <c r="B614" s="6" t="s">
        <v>2659</v>
      </c>
      <c r="C614" s="6" t="s">
        <v>739</v>
      </c>
      <c r="D614" s="7" t="s">
        <v>2642</v>
      </c>
      <c r="E614" s="28" t="s">
        <v>2643</v>
      </c>
      <c r="F614" s="5" t="s">
        <v>87</v>
      </c>
      <c r="G614" s="6" t="s">
        <v>88</v>
      </c>
      <c r="H614" s="6" t="s">
        <v>2660</v>
      </c>
      <c r="I614" s="6" t="s">
        <v>39</v>
      </c>
      <c r="J614" s="8" t="s">
        <v>2661</v>
      </c>
      <c r="K614" s="5" t="s">
        <v>2662</v>
      </c>
      <c r="L614" s="7" t="s">
        <v>2663</v>
      </c>
      <c r="M614" s="9">
        <v>55910</v>
      </c>
      <c r="N614" s="5" t="s">
        <v>64</v>
      </c>
      <c r="O614" s="31">
        <v>42593.1617209838</v>
      </c>
      <c r="P614" s="32">
        <v>42594.8620206019</v>
      </c>
      <c r="Q614" s="28" t="s">
        <v>39</v>
      </c>
      <c r="R614" s="29" t="s">
        <v>39</v>
      </c>
      <c r="S614" s="28" t="s">
        <v>118</v>
      </c>
      <c r="T614" s="28" t="s">
        <v>39</v>
      </c>
      <c r="U614" s="5" t="s">
        <v>39</v>
      </c>
      <c r="V614" s="28" t="s">
        <v>307</v>
      </c>
      <c r="W614" s="7" t="s">
        <v>39</v>
      </c>
      <c r="X614" s="7" t="s">
        <v>39</v>
      </c>
      <c r="Y614" s="5" t="s">
        <v>39</v>
      </c>
      <c r="Z614" s="5" t="s">
        <v>39</v>
      </c>
      <c r="AA614" s="6" t="s">
        <v>39</v>
      </c>
      <c r="AB614" s="6" t="s">
        <v>39</v>
      </c>
      <c r="AC614" s="6" t="s">
        <v>39</v>
      </c>
      <c r="AD614" s="6" t="s">
        <v>39</v>
      </c>
      <c r="AE614" s="6" t="s">
        <v>39</v>
      </c>
    </row>
    <row r="615">
      <c r="A615" s="28" t="s">
        <v>2664</v>
      </c>
      <c r="B615" s="6" t="s">
        <v>2665</v>
      </c>
      <c r="C615" s="6" t="s">
        <v>739</v>
      </c>
      <c r="D615" s="7" t="s">
        <v>2642</v>
      </c>
      <c r="E615" s="28" t="s">
        <v>2643</v>
      </c>
      <c r="F615" s="5" t="s">
        <v>59</v>
      </c>
      <c r="G615" s="6" t="s">
        <v>37</v>
      </c>
      <c r="H615" s="6" t="s">
        <v>2666</v>
      </c>
      <c r="I615" s="6" t="s">
        <v>39</v>
      </c>
      <c r="J615" s="8" t="s">
        <v>312</v>
      </c>
      <c r="K615" s="5" t="s">
        <v>313</v>
      </c>
      <c r="L615" s="7" t="s">
        <v>314</v>
      </c>
      <c r="M615" s="9">
        <v>55920</v>
      </c>
      <c r="N615" s="5" t="s">
        <v>64</v>
      </c>
      <c r="O615" s="31">
        <v>42593.1617211806</v>
      </c>
      <c r="P615" s="32">
        <v>42594.7729818287</v>
      </c>
      <c r="Q615" s="28" t="s">
        <v>39</v>
      </c>
      <c r="R615" s="29" t="s">
        <v>39</v>
      </c>
      <c r="S615" s="28" t="s">
        <v>118</v>
      </c>
      <c r="T615" s="28" t="s">
        <v>39</v>
      </c>
      <c r="U615" s="5" t="s">
        <v>39</v>
      </c>
      <c r="V615" s="28" t="s">
        <v>307</v>
      </c>
      <c r="W615" s="7" t="s">
        <v>39</v>
      </c>
      <c r="X615" s="7" t="s">
        <v>39</v>
      </c>
      <c r="Y615" s="5" t="s">
        <v>39</v>
      </c>
      <c r="Z615" s="5" t="s">
        <v>39</v>
      </c>
      <c r="AA615" s="6" t="s">
        <v>39</v>
      </c>
      <c r="AB615" s="6" t="s">
        <v>39</v>
      </c>
      <c r="AC615" s="6" t="s">
        <v>39</v>
      </c>
      <c r="AD615" s="6" t="s">
        <v>39</v>
      </c>
      <c r="AE615" s="6" t="s">
        <v>39</v>
      </c>
    </row>
    <row r="616">
      <c r="A616" s="28" t="s">
        <v>2667</v>
      </c>
      <c r="B616" s="6" t="s">
        <v>2668</v>
      </c>
      <c r="C616" s="6" t="s">
        <v>739</v>
      </c>
      <c r="D616" s="7" t="s">
        <v>2642</v>
      </c>
      <c r="E616" s="28" t="s">
        <v>2643</v>
      </c>
      <c r="F616" s="5" t="s">
        <v>59</v>
      </c>
      <c r="G616" s="6" t="s">
        <v>37</v>
      </c>
      <c r="H616" s="6" t="s">
        <v>2669</v>
      </c>
      <c r="I616" s="6" t="s">
        <v>39</v>
      </c>
      <c r="J616" s="8" t="s">
        <v>2670</v>
      </c>
      <c r="K616" s="5" t="s">
        <v>2671</v>
      </c>
      <c r="L616" s="7" t="s">
        <v>2672</v>
      </c>
      <c r="M616" s="9">
        <v>55930</v>
      </c>
      <c r="N616" s="5" t="s">
        <v>64</v>
      </c>
      <c r="O616" s="31">
        <v>42593.1617213773</v>
      </c>
      <c r="P616" s="32">
        <v>42594.7729818287</v>
      </c>
      <c r="Q616" s="28" t="s">
        <v>39</v>
      </c>
      <c r="R616" s="29" t="s">
        <v>39</v>
      </c>
      <c r="S616" s="28" t="s">
        <v>118</v>
      </c>
      <c r="T616" s="28" t="s">
        <v>39</v>
      </c>
      <c r="U616" s="5" t="s">
        <v>39</v>
      </c>
      <c r="V616" s="28" t="s">
        <v>307</v>
      </c>
      <c r="W616" s="7" t="s">
        <v>39</v>
      </c>
      <c r="X616" s="7" t="s">
        <v>39</v>
      </c>
      <c r="Y616" s="5" t="s">
        <v>39</v>
      </c>
      <c r="Z616" s="5" t="s">
        <v>39</v>
      </c>
      <c r="AA616" s="6" t="s">
        <v>39</v>
      </c>
      <c r="AB616" s="6" t="s">
        <v>39</v>
      </c>
      <c r="AC616" s="6" t="s">
        <v>39</v>
      </c>
      <c r="AD616" s="6" t="s">
        <v>39</v>
      </c>
      <c r="AE616" s="6" t="s">
        <v>39</v>
      </c>
    </row>
    <row r="617">
      <c r="A617" s="28" t="s">
        <v>2673</v>
      </c>
      <c r="B617" s="6" t="s">
        <v>2674</v>
      </c>
      <c r="C617" s="6" t="s">
        <v>739</v>
      </c>
      <c r="D617" s="7" t="s">
        <v>2642</v>
      </c>
      <c r="E617" s="28" t="s">
        <v>2643</v>
      </c>
      <c r="F617" s="5" t="s">
        <v>59</v>
      </c>
      <c r="G617" s="6" t="s">
        <v>37</v>
      </c>
      <c r="H617" s="6" t="s">
        <v>2675</v>
      </c>
      <c r="I617" s="6" t="s">
        <v>39</v>
      </c>
      <c r="J617" s="8" t="s">
        <v>2645</v>
      </c>
      <c r="K617" s="5" t="s">
        <v>2646</v>
      </c>
      <c r="L617" s="7" t="s">
        <v>2647</v>
      </c>
      <c r="M617" s="9">
        <v>55940</v>
      </c>
      <c r="N617" s="5" t="s">
        <v>64</v>
      </c>
      <c r="O617" s="31">
        <v>42593.1617215278</v>
      </c>
      <c r="P617" s="32">
        <v>42594.7659299421</v>
      </c>
      <c r="Q617" s="28" t="s">
        <v>39</v>
      </c>
      <c r="R617" s="29" t="s">
        <v>39</v>
      </c>
      <c r="S617" s="28" t="s">
        <v>118</v>
      </c>
      <c r="T617" s="28" t="s">
        <v>39</v>
      </c>
      <c r="U617" s="5" t="s">
        <v>39</v>
      </c>
      <c r="V617" s="28" t="s">
        <v>307</v>
      </c>
      <c r="W617" s="7" t="s">
        <v>39</v>
      </c>
      <c r="X617" s="7" t="s">
        <v>39</v>
      </c>
      <c r="Y617" s="5" t="s">
        <v>39</v>
      </c>
      <c r="Z617" s="5" t="s">
        <v>39</v>
      </c>
      <c r="AA617" s="6" t="s">
        <v>39</v>
      </c>
      <c r="AB617" s="6" t="s">
        <v>39</v>
      </c>
      <c r="AC617" s="6" t="s">
        <v>39</v>
      </c>
      <c r="AD617" s="6" t="s">
        <v>39</v>
      </c>
      <c r="AE617" s="6" t="s">
        <v>39</v>
      </c>
    </row>
    <row r="618">
      <c r="A618" s="28" t="s">
        <v>2676</v>
      </c>
      <c r="B618" s="6" t="s">
        <v>2677</v>
      </c>
      <c r="C618" s="6" t="s">
        <v>739</v>
      </c>
      <c r="D618" s="7" t="s">
        <v>2642</v>
      </c>
      <c r="E618" s="28" t="s">
        <v>2643</v>
      </c>
      <c r="F618" s="5" t="s">
        <v>246</v>
      </c>
      <c r="G618" s="6" t="s">
        <v>37</v>
      </c>
      <c r="H618" s="6" t="s">
        <v>2678</v>
      </c>
      <c r="I618" s="6" t="s">
        <v>39</v>
      </c>
      <c r="J618" s="8" t="s">
        <v>2645</v>
      </c>
      <c r="K618" s="5" t="s">
        <v>2646</v>
      </c>
      <c r="L618" s="7" t="s">
        <v>2647</v>
      </c>
      <c r="M618" s="9">
        <v>55950</v>
      </c>
      <c r="N618" s="5" t="s">
        <v>64</v>
      </c>
      <c r="O618" s="31">
        <v>42593.1617217245</v>
      </c>
      <c r="P618" s="32">
        <v>42594.7659299421</v>
      </c>
      <c r="Q618" s="28" t="s">
        <v>39</v>
      </c>
      <c r="R618" s="29" t="s">
        <v>39</v>
      </c>
      <c r="S618" s="28" t="s">
        <v>118</v>
      </c>
      <c r="T618" s="28" t="s">
        <v>39</v>
      </c>
      <c r="U618" s="5" t="s">
        <v>39</v>
      </c>
      <c r="V618" s="28" t="s">
        <v>307</v>
      </c>
      <c r="W618" s="7" t="s">
        <v>39</v>
      </c>
      <c r="X618" s="7" t="s">
        <v>39</v>
      </c>
      <c r="Y618" s="5" t="s">
        <v>39</v>
      </c>
      <c r="Z618" s="5" t="s">
        <v>39</v>
      </c>
      <c r="AA618" s="6" t="s">
        <v>39</v>
      </c>
      <c r="AB618" s="6" t="s">
        <v>39</v>
      </c>
      <c r="AC618" s="6" t="s">
        <v>39</v>
      </c>
      <c r="AD618" s="6" t="s">
        <v>39</v>
      </c>
      <c r="AE618" s="6" t="s">
        <v>39</v>
      </c>
    </row>
    <row r="619">
      <c r="A619" s="28" t="s">
        <v>2679</v>
      </c>
      <c r="B619" s="6" t="s">
        <v>2680</v>
      </c>
      <c r="C619" s="6" t="s">
        <v>739</v>
      </c>
      <c r="D619" s="7" t="s">
        <v>2642</v>
      </c>
      <c r="E619" s="28" t="s">
        <v>2643</v>
      </c>
      <c r="F619" s="5" t="s">
        <v>59</v>
      </c>
      <c r="G619" s="6" t="s">
        <v>37</v>
      </c>
      <c r="H619" s="6" t="s">
        <v>2681</v>
      </c>
      <c r="I619" s="6" t="s">
        <v>39</v>
      </c>
      <c r="J619" s="8" t="s">
        <v>2682</v>
      </c>
      <c r="K619" s="5" t="s">
        <v>2683</v>
      </c>
      <c r="L619" s="7" t="s">
        <v>2684</v>
      </c>
      <c r="M619" s="9">
        <v>55960</v>
      </c>
      <c r="N619" s="5" t="s">
        <v>64</v>
      </c>
      <c r="O619" s="31">
        <v>42593.1617219097</v>
      </c>
      <c r="P619" s="32">
        <v>42594.7729820255</v>
      </c>
      <c r="Q619" s="28" t="s">
        <v>39</v>
      </c>
      <c r="R619" s="29" t="s">
        <v>39</v>
      </c>
      <c r="S619" s="28" t="s">
        <v>118</v>
      </c>
      <c r="T619" s="28" t="s">
        <v>39</v>
      </c>
      <c r="U619" s="5" t="s">
        <v>39</v>
      </c>
      <c r="V619" s="28" t="s">
        <v>2685</v>
      </c>
      <c r="W619" s="7" t="s">
        <v>39</v>
      </c>
      <c r="X619" s="7" t="s">
        <v>39</v>
      </c>
      <c r="Y619" s="5" t="s">
        <v>39</v>
      </c>
      <c r="Z619" s="5" t="s">
        <v>39</v>
      </c>
      <c r="AA619" s="6" t="s">
        <v>39</v>
      </c>
      <c r="AB619" s="6" t="s">
        <v>39</v>
      </c>
      <c r="AC619" s="6" t="s">
        <v>39</v>
      </c>
      <c r="AD619" s="6" t="s">
        <v>39</v>
      </c>
      <c r="AE619" s="6" t="s">
        <v>39</v>
      </c>
    </row>
    <row r="620">
      <c r="A620" s="28" t="s">
        <v>2686</v>
      </c>
      <c r="B620" s="6" t="s">
        <v>2687</v>
      </c>
      <c r="C620" s="6" t="s">
        <v>2688</v>
      </c>
      <c r="D620" s="7" t="s">
        <v>2689</v>
      </c>
      <c r="E620" s="28" t="s">
        <v>2690</v>
      </c>
      <c r="F620" s="5" t="s">
        <v>87</v>
      </c>
      <c r="G620" s="6" t="s">
        <v>39</v>
      </c>
      <c r="H620" s="6" t="s">
        <v>39</v>
      </c>
      <c r="I620" s="6" t="s">
        <v>39</v>
      </c>
      <c r="J620" s="8" t="s">
        <v>603</v>
      </c>
      <c r="K620" s="5" t="s">
        <v>604</v>
      </c>
      <c r="L620" s="7" t="s">
        <v>605</v>
      </c>
      <c r="M620" s="9">
        <v>55970</v>
      </c>
      <c r="N620" s="5" t="s">
        <v>64</v>
      </c>
      <c r="O620" s="31">
        <v>42593.1918603819</v>
      </c>
      <c r="P620" s="32">
        <v>42594.4660003125</v>
      </c>
      <c r="Q620" s="28" t="s">
        <v>39</v>
      </c>
      <c r="R620" s="29" t="s">
        <v>39</v>
      </c>
      <c r="S620" s="28" t="s">
        <v>39</v>
      </c>
      <c r="T620" s="28" t="s">
        <v>39</v>
      </c>
      <c r="U620" s="5" t="s">
        <v>39</v>
      </c>
      <c r="V620" s="28" t="s">
        <v>39</v>
      </c>
      <c r="W620" s="7" t="s">
        <v>39</v>
      </c>
      <c r="X620" s="7" t="s">
        <v>39</v>
      </c>
      <c r="Y620" s="5" t="s">
        <v>39</v>
      </c>
      <c r="Z620" s="5" t="s">
        <v>39</v>
      </c>
      <c r="AA620" s="6" t="s">
        <v>39</v>
      </c>
      <c r="AB620" s="6" t="s">
        <v>39</v>
      </c>
      <c r="AC620" s="6" t="s">
        <v>39</v>
      </c>
      <c r="AD620" s="6" t="s">
        <v>39</v>
      </c>
      <c r="AE620" s="6" t="s">
        <v>39</v>
      </c>
    </row>
    <row r="621">
      <c r="A621" s="28" t="s">
        <v>2691</v>
      </c>
      <c r="B621" s="6" t="s">
        <v>2692</v>
      </c>
      <c r="C621" s="6" t="s">
        <v>2693</v>
      </c>
      <c r="D621" s="7" t="s">
        <v>2694</v>
      </c>
      <c r="E621" s="28" t="s">
        <v>2695</v>
      </c>
      <c r="F621" s="5" t="s">
        <v>87</v>
      </c>
      <c r="G621" s="6" t="s">
        <v>37</v>
      </c>
      <c r="H621" s="6" t="s">
        <v>2696</v>
      </c>
      <c r="I621" s="6" t="s">
        <v>39</v>
      </c>
      <c r="J621" s="8" t="s">
        <v>304</v>
      </c>
      <c r="K621" s="5" t="s">
        <v>305</v>
      </c>
      <c r="L621" s="7" t="s">
        <v>306</v>
      </c>
      <c r="M621" s="9">
        <v>55980</v>
      </c>
      <c r="N621" s="5" t="s">
        <v>64</v>
      </c>
      <c r="O621" s="31">
        <v>42593.2050267708</v>
      </c>
      <c r="P621" s="32">
        <v>42594.4309077893</v>
      </c>
      <c r="Q621" s="28" t="s">
        <v>39</v>
      </c>
      <c r="R621" s="29" t="s">
        <v>39</v>
      </c>
      <c r="S621" s="28" t="s">
        <v>118</v>
      </c>
      <c r="T621" s="28" t="s">
        <v>39</v>
      </c>
      <c r="U621" s="5" t="s">
        <v>39</v>
      </c>
      <c r="V621" s="28" t="s">
        <v>39</v>
      </c>
      <c r="W621" s="7" t="s">
        <v>39</v>
      </c>
      <c r="X621" s="7" t="s">
        <v>39</v>
      </c>
      <c r="Y621" s="5" t="s">
        <v>39</v>
      </c>
      <c r="Z621" s="5" t="s">
        <v>39</v>
      </c>
      <c r="AA621" s="6" t="s">
        <v>39</v>
      </c>
      <c r="AB621" s="6" t="s">
        <v>39</v>
      </c>
      <c r="AC621" s="6" t="s">
        <v>39</v>
      </c>
      <c r="AD621" s="6" t="s">
        <v>39</v>
      </c>
      <c r="AE621" s="6" t="s">
        <v>39</v>
      </c>
    </row>
    <row r="622">
      <c r="A622" s="28" t="s">
        <v>2697</v>
      </c>
      <c r="B622" s="6" t="s">
        <v>2698</v>
      </c>
      <c r="C622" s="6" t="s">
        <v>2693</v>
      </c>
      <c r="D622" s="7" t="s">
        <v>2694</v>
      </c>
      <c r="E622" s="28" t="s">
        <v>2695</v>
      </c>
      <c r="F622" s="5" t="s">
        <v>87</v>
      </c>
      <c r="G622" s="6" t="s">
        <v>88</v>
      </c>
      <c r="H622" s="6" t="s">
        <v>2699</v>
      </c>
      <c r="I622" s="6" t="s">
        <v>39</v>
      </c>
      <c r="J622" s="8" t="s">
        <v>304</v>
      </c>
      <c r="K622" s="5" t="s">
        <v>305</v>
      </c>
      <c r="L622" s="7" t="s">
        <v>306</v>
      </c>
      <c r="M622" s="9">
        <v>55990</v>
      </c>
      <c r="N622" s="5" t="s">
        <v>64</v>
      </c>
      <c r="O622" s="31">
        <v>42593.206725081</v>
      </c>
      <c r="P622" s="32">
        <v>42594.4309077893</v>
      </c>
      <c r="Q622" s="28" t="s">
        <v>39</v>
      </c>
      <c r="R622" s="29" t="s">
        <v>39</v>
      </c>
      <c r="S622" s="28" t="s">
        <v>118</v>
      </c>
      <c r="T622" s="28" t="s">
        <v>39</v>
      </c>
      <c r="U622" s="5" t="s">
        <v>39</v>
      </c>
      <c r="V622" s="28" t="s">
        <v>39</v>
      </c>
      <c r="W622" s="7" t="s">
        <v>39</v>
      </c>
      <c r="X622" s="7" t="s">
        <v>39</v>
      </c>
      <c r="Y622" s="5" t="s">
        <v>39</v>
      </c>
      <c r="Z622" s="5" t="s">
        <v>39</v>
      </c>
      <c r="AA622" s="6" t="s">
        <v>39</v>
      </c>
      <c r="AB622" s="6" t="s">
        <v>39</v>
      </c>
      <c r="AC622" s="6" t="s">
        <v>39</v>
      </c>
      <c r="AD622" s="6" t="s">
        <v>39</v>
      </c>
      <c r="AE622" s="6" t="s">
        <v>39</v>
      </c>
    </row>
    <row r="623">
      <c r="A623" s="28" t="s">
        <v>2700</v>
      </c>
      <c r="B623" s="6" t="s">
        <v>2701</v>
      </c>
      <c r="C623" s="6" t="s">
        <v>2702</v>
      </c>
      <c r="D623" s="7" t="s">
        <v>2703</v>
      </c>
      <c r="E623" s="28" t="s">
        <v>2704</v>
      </c>
      <c r="F623" s="5" t="s">
        <v>539</v>
      </c>
      <c r="G623" s="6" t="s">
        <v>39</v>
      </c>
      <c r="H623" s="6" t="s">
        <v>2705</v>
      </c>
      <c r="I623" s="6" t="s">
        <v>39</v>
      </c>
      <c r="J623" s="8" t="s">
        <v>214</v>
      </c>
      <c r="K623" s="5" t="s">
        <v>215</v>
      </c>
      <c r="L623" s="7" t="s">
        <v>216</v>
      </c>
      <c r="M623" s="9">
        <v>56000</v>
      </c>
      <c r="N623" s="5" t="s">
        <v>42</v>
      </c>
      <c r="O623" s="31">
        <v>42593.207181713</v>
      </c>
      <c r="P623" s="32">
        <v>42594.0897668634</v>
      </c>
      <c r="Q623" s="28" t="s">
        <v>39</v>
      </c>
      <c r="R623" s="29" t="s">
        <v>39</v>
      </c>
      <c r="S623" s="28" t="s">
        <v>39</v>
      </c>
      <c r="T623" s="28" t="s">
        <v>2706</v>
      </c>
      <c r="U623" s="5" t="s">
        <v>1242</v>
      </c>
      <c r="V623" s="28" t="s">
        <v>39</v>
      </c>
      <c r="W623" s="7" t="s">
        <v>39</v>
      </c>
      <c r="X623" s="7" t="s">
        <v>39</v>
      </c>
      <c r="Y623" s="5" t="s">
        <v>39</v>
      </c>
      <c r="Z623" s="5" t="s">
        <v>39</v>
      </c>
      <c r="AA623" s="6" t="s">
        <v>39</v>
      </c>
      <c r="AB623" s="6" t="s">
        <v>39</v>
      </c>
      <c r="AC623" s="6" t="s">
        <v>39</v>
      </c>
      <c r="AD623" s="6" t="s">
        <v>39</v>
      </c>
      <c r="AE623" s="6" t="s">
        <v>39</v>
      </c>
    </row>
    <row r="624">
      <c r="A624" s="28" t="s">
        <v>2707</v>
      </c>
      <c r="B624" s="6" t="s">
        <v>2708</v>
      </c>
      <c r="C624" s="6" t="s">
        <v>2709</v>
      </c>
      <c r="D624" s="7" t="s">
        <v>1087</v>
      </c>
      <c r="E624" s="28" t="s">
        <v>1088</v>
      </c>
      <c r="F624" s="5" t="s">
        <v>59</v>
      </c>
      <c r="G624" s="6" t="s">
        <v>37</v>
      </c>
      <c r="H624" s="6" t="s">
        <v>2710</v>
      </c>
      <c r="I624" s="6" t="s">
        <v>39</v>
      </c>
      <c r="J624" s="8" t="s">
        <v>1140</v>
      </c>
      <c r="K624" s="5" t="s">
        <v>1141</v>
      </c>
      <c r="L624" s="7" t="s">
        <v>1142</v>
      </c>
      <c r="M624" s="9">
        <v>56010</v>
      </c>
      <c r="N624" s="5" t="s">
        <v>64</v>
      </c>
      <c r="O624" s="31">
        <v>42593.2073243403</v>
      </c>
      <c r="P624" s="32">
        <v>42594.4867909722</v>
      </c>
      <c r="Q624" s="28" t="s">
        <v>39</v>
      </c>
      <c r="R624" s="29" t="s">
        <v>39</v>
      </c>
      <c r="S624" s="28" t="s">
        <v>118</v>
      </c>
      <c r="T624" s="28" t="s">
        <v>39</v>
      </c>
      <c r="U624" s="5" t="s">
        <v>39</v>
      </c>
      <c r="V624" s="28" t="s">
        <v>2017</v>
      </c>
      <c r="W624" s="7" t="s">
        <v>39</v>
      </c>
      <c r="X624" s="7" t="s">
        <v>39</v>
      </c>
      <c r="Y624" s="5" t="s">
        <v>39</v>
      </c>
      <c r="Z624" s="5" t="s">
        <v>39</v>
      </c>
      <c r="AA624" s="6" t="s">
        <v>39</v>
      </c>
      <c r="AB624" s="6" t="s">
        <v>39</v>
      </c>
      <c r="AC624" s="6" t="s">
        <v>39</v>
      </c>
      <c r="AD624" s="6" t="s">
        <v>39</v>
      </c>
      <c r="AE624" s="6" t="s">
        <v>39</v>
      </c>
    </row>
    <row r="625">
      <c r="A625" s="28" t="s">
        <v>2711</v>
      </c>
      <c r="B625" s="6" t="s">
        <v>2712</v>
      </c>
      <c r="C625" s="6" t="s">
        <v>2693</v>
      </c>
      <c r="D625" s="7" t="s">
        <v>2694</v>
      </c>
      <c r="E625" s="28" t="s">
        <v>2695</v>
      </c>
      <c r="F625" s="5" t="s">
        <v>87</v>
      </c>
      <c r="G625" s="6" t="s">
        <v>88</v>
      </c>
      <c r="H625" s="6" t="s">
        <v>2713</v>
      </c>
      <c r="I625" s="6" t="s">
        <v>39</v>
      </c>
      <c r="J625" s="8" t="s">
        <v>304</v>
      </c>
      <c r="K625" s="5" t="s">
        <v>305</v>
      </c>
      <c r="L625" s="7" t="s">
        <v>306</v>
      </c>
      <c r="M625" s="9">
        <v>56020</v>
      </c>
      <c r="N625" s="5" t="s">
        <v>64</v>
      </c>
      <c r="O625" s="31">
        <v>42593.2079145833</v>
      </c>
      <c r="P625" s="32">
        <v>42594.4309077893</v>
      </c>
      <c r="Q625" s="28" t="s">
        <v>39</v>
      </c>
      <c r="R625" s="29" t="s">
        <v>39</v>
      </c>
      <c r="S625" s="28" t="s">
        <v>118</v>
      </c>
      <c r="T625" s="28" t="s">
        <v>39</v>
      </c>
      <c r="U625" s="5" t="s">
        <v>39</v>
      </c>
      <c r="V625" s="28" t="s">
        <v>39</v>
      </c>
      <c r="W625" s="7" t="s">
        <v>39</v>
      </c>
      <c r="X625" s="7" t="s">
        <v>39</v>
      </c>
      <c r="Y625" s="5" t="s">
        <v>39</v>
      </c>
      <c r="Z625" s="5" t="s">
        <v>39</v>
      </c>
      <c r="AA625" s="6" t="s">
        <v>39</v>
      </c>
      <c r="AB625" s="6" t="s">
        <v>39</v>
      </c>
      <c r="AC625" s="6" t="s">
        <v>39</v>
      </c>
      <c r="AD625" s="6" t="s">
        <v>39</v>
      </c>
      <c r="AE625" s="6" t="s">
        <v>39</v>
      </c>
    </row>
    <row r="626">
      <c r="A626" s="28" t="s">
        <v>2714</v>
      </c>
      <c r="B626" s="6" t="s">
        <v>2715</v>
      </c>
      <c r="C626" s="6" t="s">
        <v>2702</v>
      </c>
      <c r="D626" s="7" t="s">
        <v>2703</v>
      </c>
      <c r="E626" s="28" t="s">
        <v>2704</v>
      </c>
      <c r="F626" s="5" t="s">
        <v>539</v>
      </c>
      <c r="G626" s="6" t="s">
        <v>39</v>
      </c>
      <c r="H626" s="6" t="s">
        <v>2716</v>
      </c>
      <c r="I626" s="6" t="s">
        <v>39</v>
      </c>
      <c r="J626" s="8" t="s">
        <v>546</v>
      </c>
      <c r="K626" s="5" t="s">
        <v>547</v>
      </c>
      <c r="L626" s="7" t="s">
        <v>548</v>
      </c>
      <c r="M626" s="9">
        <v>56030</v>
      </c>
      <c r="N626" s="5" t="s">
        <v>42</v>
      </c>
      <c r="O626" s="31">
        <v>42593.2097439468</v>
      </c>
      <c r="P626" s="32">
        <v>42594.0897670139</v>
      </c>
      <c r="Q626" s="28" t="s">
        <v>39</v>
      </c>
      <c r="R626" s="29" t="s">
        <v>39</v>
      </c>
      <c r="S626" s="28" t="s">
        <v>39</v>
      </c>
      <c r="T626" s="28" t="s">
        <v>549</v>
      </c>
      <c r="U626" s="5" t="s">
        <v>638</v>
      </c>
      <c r="V626" s="28" t="s">
        <v>39</v>
      </c>
      <c r="W626" s="7" t="s">
        <v>39</v>
      </c>
      <c r="X626" s="7" t="s">
        <v>39</v>
      </c>
      <c r="Y626" s="5" t="s">
        <v>39</v>
      </c>
      <c r="Z626" s="5" t="s">
        <v>39</v>
      </c>
      <c r="AA626" s="6" t="s">
        <v>39</v>
      </c>
      <c r="AB626" s="6" t="s">
        <v>39</v>
      </c>
      <c r="AC626" s="6" t="s">
        <v>39</v>
      </c>
      <c r="AD626" s="6" t="s">
        <v>39</v>
      </c>
      <c r="AE626" s="6" t="s">
        <v>39</v>
      </c>
    </row>
    <row r="627">
      <c r="A627" s="28" t="s">
        <v>2717</v>
      </c>
      <c r="B627" s="6" t="s">
        <v>2718</v>
      </c>
      <c r="C627" s="6" t="s">
        <v>2702</v>
      </c>
      <c r="D627" s="7" t="s">
        <v>2703</v>
      </c>
      <c r="E627" s="28" t="s">
        <v>2704</v>
      </c>
      <c r="F627" s="5" t="s">
        <v>539</v>
      </c>
      <c r="G627" s="6" t="s">
        <v>39</v>
      </c>
      <c r="H627" s="6" t="s">
        <v>2719</v>
      </c>
      <c r="I627" s="6" t="s">
        <v>39</v>
      </c>
      <c r="J627" s="8" t="s">
        <v>546</v>
      </c>
      <c r="K627" s="5" t="s">
        <v>547</v>
      </c>
      <c r="L627" s="7" t="s">
        <v>548</v>
      </c>
      <c r="M627" s="9">
        <v>56040</v>
      </c>
      <c r="N627" s="5" t="s">
        <v>42</v>
      </c>
      <c r="O627" s="31">
        <v>42593.211171956</v>
      </c>
      <c r="P627" s="32">
        <v>42594.0897670139</v>
      </c>
      <c r="Q627" s="28" t="s">
        <v>39</v>
      </c>
      <c r="R627" s="29" t="s">
        <v>39</v>
      </c>
      <c r="S627" s="28" t="s">
        <v>39</v>
      </c>
      <c r="T627" s="28" t="s">
        <v>549</v>
      </c>
      <c r="U627" s="5" t="s">
        <v>638</v>
      </c>
      <c r="V627" s="28" t="s">
        <v>39</v>
      </c>
      <c r="W627" s="7" t="s">
        <v>39</v>
      </c>
      <c r="X627" s="7" t="s">
        <v>39</v>
      </c>
      <c r="Y627" s="5" t="s">
        <v>39</v>
      </c>
      <c r="Z627" s="5" t="s">
        <v>39</v>
      </c>
      <c r="AA627" s="6" t="s">
        <v>39</v>
      </c>
      <c r="AB627" s="6" t="s">
        <v>39</v>
      </c>
      <c r="AC627" s="6" t="s">
        <v>39</v>
      </c>
      <c r="AD627" s="6" t="s">
        <v>39</v>
      </c>
      <c r="AE627" s="6" t="s">
        <v>39</v>
      </c>
    </row>
    <row r="628">
      <c r="A628" s="28" t="s">
        <v>2720</v>
      </c>
      <c r="B628" s="6" t="s">
        <v>2721</v>
      </c>
      <c r="C628" s="6" t="s">
        <v>2693</v>
      </c>
      <c r="D628" s="7" t="s">
        <v>2694</v>
      </c>
      <c r="E628" s="28" t="s">
        <v>2695</v>
      </c>
      <c r="F628" s="5" t="s">
        <v>87</v>
      </c>
      <c r="G628" s="6" t="s">
        <v>88</v>
      </c>
      <c r="H628" s="6" t="s">
        <v>2722</v>
      </c>
      <c r="I628" s="6" t="s">
        <v>39</v>
      </c>
      <c r="J628" s="8" t="s">
        <v>304</v>
      </c>
      <c r="K628" s="5" t="s">
        <v>305</v>
      </c>
      <c r="L628" s="7" t="s">
        <v>306</v>
      </c>
      <c r="M628" s="9">
        <v>56050</v>
      </c>
      <c r="N628" s="5" t="s">
        <v>64</v>
      </c>
      <c r="O628" s="31">
        <v>42593.2126098727</v>
      </c>
      <c r="P628" s="32">
        <v>42594.4309079514</v>
      </c>
      <c r="Q628" s="28" t="s">
        <v>39</v>
      </c>
      <c r="R628" s="29" t="s">
        <v>39</v>
      </c>
      <c r="S628" s="28" t="s">
        <v>118</v>
      </c>
      <c r="T628" s="28" t="s">
        <v>39</v>
      </c>
      <c r="U628" s="5" t="s">
        <v>39</v>
      </c>
      <c r="V628" s="28" t="s">
        <v>39</v>
      </c>
      <c r="W628" s="7" t="s">
        <v>39</v>
      </c>
      <c r="X628" s="7" t="s">
        <v>39</v>
      </c>
      <c r="Y628" s="5" t="s">
        <v>39</v>
      </c>
      <c r="Z628" s="5" t="s">
        <v>39</v>
      </c>
      <c r="AA628" s="6" t="s">
        <v>39</v>
      </c>
      <c r="AB628" s="6" t="s">
        <v>39</v>
      </c>
      <c r="AC628" s="6" t="s">
        <v>39</v>
      </c>
      <c r="AD628" s="6" t="s">
        <v>39</v>
      </c>
      <c r="AE628" s="6" t="s">
        <v>39</v>
      </c>
    </row>
    <row r="629">
      <c r="A629" s="28" t="s">
        <v>2723</v>
      </c>
      <c r="B629" s="6" t="s">
        <v>2724</v>
      </c>
      <c r="C629" s="6" t="s">
        <v>2702</v>
      </c>
      <c r="D629" s="7" t="s">
        <v>2703</v>
      </c>
      <c r="E629" s="28" t="s">
        <v>2704</v>
      </c>
      <c r="F629" s="5" t="s">
        <v>539</v>
      </c>
      <c r="G629" s="6" t="s">
        <v>39</v>
      </c>
      <c r="H629" s="6" t="s">
        <v>2725</v>
      </c>
      <c r="I629" s="6" t="s">
        <v>39</v>
      </c>
      <c r="J629" s="8" t="s">
        <v>671</v>
      </c>
      <c r="K629" s="5" t="s">
        <v>672</v>
      </c>
      <c r="L629" s="7" t="s">
        <v>673</v>
      </c>
      <c r="M629" s="9">
        <v>56060</v>
      </c>
      <c r="N629" s="5" t="s">
        <v>42</v>
      </c>
      <c r="O629" s="31">
        <v>42593.2128482292</v>
      </c>
      <c r="P629" s="32">
        <v>42594.0897664699</v>
      </c>
      <c r="Q629" s="28" t="s">
        <v>39</v>
      </c>
      <c r="R629" s="29" t="s">
        <v>39</v>
      </c>
      <c r="S629" s="28" t="s">
        <v>39</v>
      </c>
      <c r="T629" s="28" t="s">
        <v>1241</v>
      </c>
      <c r="U629" s="5" t="s">
        <v>1242</v>
      </c>
      <c r="V629" s="28" t="s">
        <v>39</v>
      </c>
      <c r="W629" s="7" t="s">
        <v>39</v>
      </c>
      <c r="X629" s="7" t="s">
        <v>39</v>
      </c>
      <c r="Y629" s="5" t="s">
        <v>39</v>
      </c>
      <c r="Z629" s="5" t="s">
        <v>39</v>
      </c>
      <c r="AA629" s="6" t="s">
        <v>39</v>
      </c>
      <c r="AB629" s="6" t="s">
        <v>39</v>
      </c>
      <c r="AC629" s="6" t="s">
        <v>39</v>
      </c>
      <c r="AD629" s="6" t="s">
        <v>39</v>
      </c>
      <c r="AE629" s="6" t="s">
        <v>39</v>
      </c>
    </row>
    <row r="630">
      <c r="A630" s="28" t="s">
        <v>2726</v>
      </c>
      <c r="B630" s="6" t="s">
        <v>2727</v>
      </c>
      <c r="C630" s="6" t="s">
        <v>2702</v>
      </c>
      <c r="D630" s="7" t="s">
        <v>2703</v>
      </c>
      <c r="E630" s="28" t="s">
        <v>2704</v>
      </c>
      <c r="F630" s="5" t="s">
        <v>539</v>
      </c>
      <c r="G630" s="6" t="s">
        <v>39</v>
      </c>
      <c r="H630" s="6" t="s">
        <v>2728</v>
      </c>
      <c r="I630" s="6" t="s">
        <v>39</v>
      </c>
      <c r="J630" s="8" t="s">
        <v>671</v>
      </c>
      <c r="K630" s="5" t="s">
        <v>672</v>
      </c>
      <c r="L630" s="7" t="s">
        <v>673</v>
      </c>
      <c r="M630" s="9">
        <v>56070</v>
      </c>
      <c r="N630" s="5" t="s">
        <v>42</v>
      </c>
      <c r="O630" s="31">
        <v>42593.2142459144</v>
      </c>
      <c r="P630" s="32">
        <v>42594.0897666667</v>
      </c>
      <c r="Q630" s="28" t="s">
        <v>39</v>
      </c>
      <c r="R630" s="29" t="s">
        <v>39</v>
      </c>
      <c r="S630" s="28" t="s">
        <v>39</v>
      </c>
      <c r="T630" s="28" t="s">
        <v>1241</v>
      </c>
      <c r="U630" s="5" t="s">
        <v>1242</v>
      </c>
      <c r="V630" s="28" t="s">
        <v>39</v>
      </c>
      <c r="W630" s="7" t="s">
        <v>39</v>
      </c>
      <c r="X630" s="7" t="s">
        <v>39</v>
      </c>
      <c r="Y630" s="5" t="s">
        <v>39</v>
      </c>
      <c r="Z630" s="5" t="s">
        <v>39</v>
      </c>
      <c r="AA630" s="6" t="s">
        <v>39</v>
      </c>
      <c r="AB630" s="6" t="s">
        <v>39</v>
      </c>
      <c r="AC630" s="6" t="s">
        <v>39</v>
      </c>
      <c r="AD630" s="6" t="s">
        <v>39</v>
      </c>
      <c r="AE630" s="6" t="s">
        <v>39</v>
      </c>
    </row>
    <row r="631">
      <c r="A631" s="28" t="s">
        <v>2729</v>
      </c>
      <c r="B631" s="6" t="s">
        <v>2730</v>
      </c>
      <c r="C631" s="6" t="s">
        <v>2693</v>
      </c>
      <c r="D631" s="7" t="s">
        <v>2694</v>
      </c>
      <c r="E631" s="28" t="s">
        <v>2695</v>
      </c>
      <c r="F631" s="5" t="s">
        <v>87</v>
      </c>
      <c r="G631" s="6" t="s">
        <v>37</v>
      </c>
      <c r="H631" s="6" t="s">
        <v>2731</v>
      </c>
      <c r="I631" s="6" t="s">
        <v>39</v>
      </c>
      <c r="J631" s="8" t="s">
        <v>304</v>
      </c>
      <c r="K631" s="5" t="s">
        <v>305</v>
      </c>
      <c r="L631" s="7" t="s">
        <v>306</v>
      </c>
      <c r="M631" s="9">
        <v>56080</v>
      </c>
      <c r="N631" s="5" t="s">
        <v>76</v>
      </c>
      <c r="O631" s="31">
        <v>42593.2146667477</v>
      </c>
      <c r="P631" s="32">
        <v>42594.4309079514</v>
      </c>
      <c r="Q631" s="28" t="s">
        <v>39</v>
      </c>
      <c r="R631" s="29" t="s">
        <v>2732</v>
      </c>
      <c r="S631" s="28" t="s">
        <v>118</v>
      </c>
      <c r="T631" s="28" t="s">
        <v>39</v>
      </c>
      <c r="U631" s="5" t="s">
        <v>39</v>
      </c>
      <c r="V631" s="28" t="s">
        <v>39</v>
      </c>
      <c r="W631" s="7" t="s">
        <v>39</v>
      </c>
      <c r="X631" s="7" t="s">
        <v>39</v>
      </c>
      <c r="Y631" s="5" t="s">
        <v>39</v>
      </c>
      <c r="Z631" s="5" t="s">
        <v>39</v>
      </c>
      <c r="AA631" s="6" t="s">
        <v>39</v>
      </c>
      <c r="AB631" s="6" t="s">
        <v>39</v>
      </c>
      <c r="AC631" s="6" t="s">
        <v>39</v>
      </c>
      <c r="AD631" s="6" t="s">
        <v>39</v>
      </c>
      <c r="AE631" s="6" t="s">
        <v>39</v>
      </c>
    </row>
    <row r="632">
      <c r="A632" s="28" t="s">
        <v>2733</v>
      </c>
      <c r="B632" s="6" t="s">
        <v>2734</v>
      </c>
      <c r="C632" s="6" t="s">
        <v>2702</v>
      </c>
      <c r="D632" s="7" t="s">
        <v>2703</v>
      </c>
      <c r="E632" s="28" t="s">
        <v>2704</v>
      </c>
      <c r="F632" s="5" t="s">
        <v>539</v>
      </c>
      <c r="G632" s="6" t="s">
        <v>39</v>
      </c>
      <c r="H632" s="6" t="s">
        <v>2735</v>
      </c>
      <c r="I632" s="6" t="s">
        <v>39</v>
      </c>
      <c r="J632" s="8" t="s">
        <v>671</v>
      </c>
      <c r="K632" s="5" t="s">
        <v>672</v>
      </c>
      <c r="L632" s="7" t="s">
        <v>673</v>
      </c>
      <c r="M632" s="9">
        <v>56090</v>
      </c>
      <c r="N632" s="5" t="s">
        <v>42</v>
      </c>
      <c r="O632" s="31">
        <v>42593.2154967593</v>
      </c>
      <c r="P632" s="32">
        <v>42594.0897666667</v>
      </c>
      <c r="Q632" s="28" t="s">
        <v>39</v>
      </c>
      <c r="R632" s="29" t="s">
        <v>39</v>
      </c>
      <c r="S632" s="28" t="s">
        <v>39</v>
      </c>
      <c r="T632" s="28" t="s">
        <v>1241</v>
      </c>
      <c r="U632" s="5" t="s">
        <v>1242</v>
      </c>
      <c r="V632" s="28" t="s">
        <v>39</v>
      </c>
      <c r="W632" s="7" t="s">
        <v>39</v>
      </c>
      <c r="X632" s="7" t="s">
        <v>39</v>
      </c>
      <c r="Y632" s="5" t="s">
        <v>39</v>
      </c>
      <c r="Z632" s="5" t="s">
        <v>39</v>
      </c>
      <c r="AA632" s="6" t="s">
        <v>39</v>
      </c>
      <c r="AB632" s="6" t="s">
        <v>39</v>
      </c>
      <c r="AC632" s="6" t="s">
        <v>39</v>
      </c>
      <c r="AD632" s="6" t="s">
        <v>39</v>
      </c>
      <c r="AE632" s="6" t="s">
        <v>39</v>
      </c>
    </row>
    <row r="633">
      <c r="A633" s="28" t="s">
        <v>2736</v>
      </c>
      <c r="B633" s="6" t="s">
        <v>2737</v>
      </c>
      <c r="C633" s="6" t="s">
        <v>2702</v>
      </c>
      <c r="D633" s="7" t="s">
        <v>2703</v>
      </c>
      <c r="E633" s="28" t="s">
        <v>2704</v>
      </c>
      <c r="F633" s="5" t="s">
        <v>539</v>
      </c>
      <c r="G633" s="6" t="s">
        <v>39</v>
      </c>
      <c r="H633" s="6" t="s">
        <v>2738</v>
      </c>
      <c r="I633" s="6" t="s">
        <v>39</v>
      </c>
      <c r="J633" s="8" t="s">
        <v>678</v>
      </c>
      <c r="K633" s="5" t="s">
        <v>679</v>
      </c>
      <c r="L633" s="7" t="s">
        <v>680</v>
      </c>
      <c r="M633" s="9">
        <v>56100</v>
      </c>
      <c r="N633" s="5" t="s">
        <v>42</v>
      </c>
      <c r="O633" s="31">
        <v>42593.216621794</v>
      </c>
      <c r="P633" s="32">
        <v>42594.0897666667</v>
      </c>
      <c r="Q633" s="28" t="s">
        <v>39</v>
      </c>
      <c r="R633" s="29" t="s">
        <v>39</v>
      </c>
      <c r="S633" s="28" t="s">
        <v>39</v>
      </c>
      <c r="T633" s="28" t="s">
        <v>681</v>
      </c>
      <c r="U633" s="5" t="s">
        <v>1242</v>
      </c>
      <c r="V633" s="28" t="s">
        <v>39</v>
      </c>
      <c r="W633" s="7" t="s">
        <v>39</v>
      </c>
      <c r="X633" s="7" t="s">
        <v>39</v>
      </c>
      <c r="Y633" s="5" t="s">
        <v>39</v>
      </c>
      <c r="Z633" s="5" t="s">
        <v>39</v>
      </c>
      <c r="AA633" s="6" t="s">
        <v>39</v>
      </c>
      <c r="AB633" s="6" t="s">
        <v>39</v>
      </c>
      <c r="AC633" s="6" t="s">
        <v>39</v>
      </c>
      <c r="AD633" s="6" t="s">
        <v>39</v>
      </c>
      <c r="AE633" s="6" t="s">
        <v>39</v>
      </c>
    </row>
    <row r="634">
      <c r="A634" s="28" t="s">
        <v>2739</v>
      </c>
      <c r="B634" s="6" t="s">
        <v>2740</v>
      </c>
      <c r="C634" s="6" t="s">
        <v>2693</v>
      </c>
      <c r="D634" s="7" t="s">
        <v>2694</v>
      </c>
      <c r="E634" s="28" t="s">
        <v>2695</v>
      </c>
      <c r="F634" s="5" t="s">
        <v>87</v>
      </c>
      <c r="G634" s="6" t="s">
        <v>37</v>
      </c>
      <c r="H634" s="6" t="s">
        <v>2741</v>
      </c>
      <c r="I634" s="6" t="s">
        <v>39</v>
      </c>
      <c r="J634" s="8" t="s">
        <v>304</v>
      </c>
      <c r="K634" s="5" t="s">
        <v>305</v>
      </c>
      <c r="L634" s="7" t="s">
        <v>306</v>
      </c>
      <c r="M634" s="9">
        <v>56110</v>
      </c>
      <c r="N634" s="5" t="s">
        <v>64</v>
      </c>
      <c r="O634" s="31">
        <v>42593.2167350347</v>
      </c>
      <c r="P634" s="32">
        <v>42594.4309079514</v>
      </c>
      <c r="Q634" s="28" t="s">
        <v>39</v>
      </c>
      <c r="R634" s="29" t="s">
        <v>39</v>
      </c>
      <c r="S634" s="28" t="s">
        <v>118</v>
      </c>
      <c r="T634" s="28" t="s">
        <v>39</v>
      </c>
      <c r="U634" s="5" t="s">
        <v>39</v>
      </c>
      <c r="V634" s="28" t="s">
        <v>39</v>
      </c>
      <c r="W634" s="7" t="s">
        <v>39</v>
      </c>
      <c r="X634" s="7" t="s">
        <v>39</v>
      </c>
      <c r="Y634" s="5" t="s">
        <v>39</v>
      </c>
      <c r="Z634" s="5" t="s">
        <v>39</v>
      </c>
      <c r="AA634" s="6" t="s">
        <v>39</v>
      </c>
      <c r="AB634" s="6" t="s">
        <v>39</v>
      </c>
      <c r="AC634" s="6" t="s">
        <v>39</v>
      </c>
      <c r="AD634" s="6" t="s">
        <v>39</v>
      </c>
      <c r="AE634" s="6" t="s">
        <v>39</v>
      </c>
    </row>
    <row r="635">
      <c r="A635" s="28" t="s">
        <v>2742</v>
      </c>
      <c r="B635" s="6" t="s">
        <v>2743</v>
      </c>
      <c r="C635" s="6" t="s">
        <v>2693</v>
      </c>
      <c r="D635" s="7" t="s">
        <v>2694</v>
      </c>
      <c r="E635" s="28" t="s">
        <v>2695</v>
      </c>
      <c r="F635" s="5" t="s">
        <v>22</v>
      </c>
      <c r="G635" s="6" t="s">
        <v>37</v>
      </c>
      <c r="H635" s="6" t="s">
        <v>2744</v>
      </c>
      <c r="I635" s="6" t="s">
        <v>39</v>
      </c>
      <c r="J635" s="8" t="s">
        <v>304</v>
      </c>
      <c r="K635" s="5" t="s">
        <v>305</v>
      </c>
      <c r="L635" s="7" t="s">
        <v>306</v>
      </c>
      <c r="M635" s="9">
        <v>56120</v>
      </c>
      <c r="N635" s="5" t="s">
        <v>76</v>
      </c>
      <c r="O635" s="31">
        <v>42593.2209180208</v>
      </c>
      <c r="P635" s="32">
        <v>42594.4309081366</v>
      </c>
      <c r="Q635" s="28" t="s">
        <v>39</v>
      </c>
      <c r="R635" s="29" t="s">
        <v>2745</v>
      </c>
      <c r="S635" s="28" t="s">
        <v>118</v>
      </c>
      <c r="T635" s="28" t="s">
        <v>141</v>
      </c>
      <c r="U635" s="5" t="s">
        <v>119</v>
      </c>
      <c r="V635" s="28" t="s">
        <v>39</v>
      </c>
      <c r="W635" s="7" t="s">
        <v>2746</v>
      </c>
      <c r="X635" s="7" t="s">
        <v>39</v>
      </c>
      <c r="Y635" s="5" t="s">
        <v>647</v>
      </c>
      <c r="Z635" s="5" t="s">
        <v>39</v>
      </c>
      <c r="AA635" s="6" t="s">
        <v>39</v>
      </c>
      <c r="AB635" s="6" t="s">
        <v>39</v>
      </c>
      <c r="AC635" s="6" t="s">
        <v>39</v>
      </c>
      <c r="AD635" s="6" t="s">
        <v>39</v>
      </c>
      <c r="AE635" s="6" t="s">
        <v>39</v>
      </c>
    </row>
    <row r="636">
      <c r="A636" s="28" t="s">
        <v>2747</v>
      </c>
      <c r="B636" s="6" t="s">
        <v>2748</v>
      </c>
      <c r="C636" s="6" t="s">
        <v>2693</v>
      </c>
      <c r="D636" s="7" t="s">
        <v>2694</v>
      </c>
      <c r="E636" s="28" t="s">
        <v>2695</v>
      </c>
      <c r="F636" s="5" t="s">
        <v>22</v>
      </c>
      <c r="G636" s="6" t="s">
        <v>37</v>
      </c>
      <c r="H636" s="6" t="s">
        <v>2749</v>
      </c>
      <c r="I636" s="6" t="s">
        <v>39</v>
      </c>
      <c r="J636" s="8" t="s">
        <v>304</v>
      </c>
      <c r="K636" s="5" t="s">
        <v>305</v>
      </c>
      <c r="L636" s="7" t="s">
        <v>306</v>
      </c>
      <c r="M636" s="9">
        <v>56130</v>
      </c>
      <c r="N636" s="5" t="s">
        <v>64</v>
      </c>
      <c r="O636" s="31">
        <v>42593.2230008102</v>
      </c>
      <c r="P636" s="32">
        <v>42594.4309081366</v>
      </c>
      <c r="Q636" s="28" t="s">
        <v>39</v>
      </c>
      <c r="R636" s="29" t="s">
        <v>39</v>
      </c>
      <c r="S636" s="28" t="s">
        <v>118</v>
      </c>
      <c r="T636" s="28" t="s">
        <v>141</v>
      </c>
      <c r="U636" s="5" t="s">
        <v>119</v>
      </c>
      <c r="V636" s="28" t="s">
        <v>39</v>
      </c>
      <c r="W636" s="7" t="s">
        <v>2750</v>
      </c>
      <c r="X636" s="7" t="s">
        <v>39</v>
      </c>
      <c r="Y636" s="5" t="s">
        <v>647</v>
      </c>
      <c r="Z636" s="5" t="s">
        <v>39</v>
      </c>
      <c r="AA636" s="6" t="s">
        <v>39</v>
      </c>
      <c r="AB636" s="6" t="s">
        <v>39</v>
      </c>
      <c r="AC636" s="6" t="s">
        <v>39</v>
      </c>
      <c r="AD636" s="6" t="s">
        <v>39</v>
      </c>
      <c r="AE636" s="6" t="s">
        <v>39</v>
      </c>
    </row>
    <row r="637">
      <c r="A637" s="28" t="s">
        <v>2751</v>
      </c>
      <c r="B637" s="6" t="s">
        <v>2752</v>
      </c>
      <c r="C637" s="6" t="s">
        <v>2693</v>
      </c>
      <c r="D637" s="7" t="s">
        <v>2694</v>
      </c>
      <c r="E637" s="28" t="s">
        <v>2695</v>
      </c>
      <c r="F637" s="5" t="s">
        <v>22</v>
      </c>
      <c r="G637" s="6" t="s">
        <v>37</v>
      </c>
      <c r="H637" s="6" t="s">
        <v>2753</v>
      </c>
      <c r="I637" s="6" t="s">
        <v>39</v>
      </c>
      <c r="J637" s="8" t="s">
        <v>304</v>
      </c>
      <c r="K637" s="5" t="s">
        <v>305</v>
      </c>
      <c r="L637" s="7" t="s">
        <v>306</v>
      </c>
      <c r="M637" s="9">
        <v>56140</v>
      </c>
      <c r="N637" s="5" t="s">
        <v>64</v>
      </c>
      <c r="O637" s="31">
        <v>42593.225821956</v>
      </c>
      <c r="P637" s="32">
        <v>42594.4309083333</v>
      </c>
      <c r="Q637" s="28" t="s">
        <v>39</v>
      </c>
      <c r="R637" s="29" t="s">
        <v>39</v>
      </c>
      <c r="S637" s="28" t="s">
        <v>118</v>
      </c>
      <c r="T637" s="28" t="s">
        <v>141</v>
      </c>
      <c r="U637" s="5" t="s">
        <v>119</v>
      </c>
      <c r="V637" s="28" t="s">
        <v>39</v>
      </c>
      <c r="W637" s="7" t="s">
        <v>2754</v>
      </c>
      <c r="X637" s="7" t="s">
        <v>39</v>
      </c>
      <c r="Y637" s="5" t="s">
        <v>647</v>
      </c>
      <c r="Z637" s="5" t="s">
        <v>39</v>
      </c>
      <c r="AA637" s="6" t="s">
        <v>39</v>
      </c>
      <c r="AB637" s="6" t="s">
        <v>39</v>
      </c>
      <c r="AC637" s="6" t="s">
        <v>39</v>
      </c>
      <c r="AD637" s="6" t="s">
        <v>39</v>
      </c>
      <c r="AE637" s="6" t="s">
        <v>39</v>
      </c>
    </row>
    <row r="638">
      <c r="A638" s="28" t="s">
        <v>2755</v>
      </c>
      <c r="B638" s="6" t="s">
        <v>2756</v>
      </c>
      <c r="C638" s="6" t="s">
        <v>2757</v>
      </c>
      <c r="D638" s="7" t="s">
        <v>2694</v>
      </c>
      <c r="E638" s="28" t="s">
        <v>2695</v>
      </c>
      <c r="F638" s="5" t="s">
        <v>22</v>
      </c>
      <c r="G638" s="6" t="s">
        <v>37</v>
      </c>
      <c r="H638" s="6" t="s">
        <v>2758</v>
      </c>
      <c r="I638" s="6" t="s">
        <v>39</v>
      </c>
      <c r="J638" s="8" t="s">
        <v>796</v>
      </c>
      <c r="K638" s="5" t="s">
        <v>797</v>
      </c>
      <c r="L638" s="7" t="s">
        <v>798</v>
      </c>
      <c r="M638" s="9">
        <v>56150</v>
      </c>
      <c r="N638" s="5" t="s">
        <v>111</v>
      </c>
      <c r="O638" s="31">
        <v>42593.2282489236</v>
      </c>
      <c r="P638" s="32">
        <v>42594.4309083333</v>
      </c>
      <c r="Q638" s="28" t="s">
        <v>39</v>
      </c>
      <c r="R638" s="29" t="s">
        <v>39</v>
      </c>
      <c r="S638" s="28" t="s">
        <v>65</v>
      </c>
      <c r="T638" s="28" t="s">
        <v>141</v>
      </c>
      <c r="U638" s="5" t="s">
        <v>79</v>
      </c>
      <c r="V638" s="28" t="s">
        <v>407</v>
      </c>
      <c r="W638" s="7" t="s">
        <v>2759</v>
      </c>
      <c r="X638" s="7" t="s">
        <v>39</v>
      </c>
      <c r="Y638" s="5" t="s">
        <v>647</v>
      </c>
      <c r="Z638" s="5" t="s">
        <v>817</v>
      </c>
      <c r="AA638" s="6" t="s">
        <v>39</v>
      </c>
      <c r="AB638" s="6" t="s">
        <v>39</v>
      </c>
      <c r="AC638" s="6" t="s">
        <v>39</v>
      </c>
      <c r="AD638" s="6" t="s">
        <v>39</v>
      </c>
      <c r="AE638" s="6" t="s">
        <v>39</v>
      </c>
    </row>
    <row r="639">
      <c r="A639" s="28" t="s">
        <v>2760</v>
      </c>
      <c r="B639" s="6" t="s">
        <v>2761</v>
      </c>
      <c r="C639" s="6" t="s">
        <v>2757</v>
      </c>
      <c r="D639" s="7" t="s">
        <v>2694</v>
      </c>
      <c r="E639" s="28" t="s">
        <v>2695</v>
      </c>
      <c r="F639" s="5" t="s">
        <v>22</v>
      </c>
      <c r="G639" s="6" t="s">
        <v>37</v>
      </c>
      <c r="H639" s="6" t="s">
        <v>2762</v>
      </c>
      <c r="I639" s="6" t="s">
        <v>39</v>
      </c>
      <c r="J639" s="8" t="s">
        <v>796</v>
      </c>
      <c r="K639" s="5" t="s">
        <v>797</v>
      </c>
      <c r="L639" s="7" t="s">
        <v>798</v>
      </c>
      <c r="M639" s="9">
        <v>56160</v>
      </c>
      <c r="N639" s="5" t="s">
        <v>111</v>
      </c>
      <c r="O639" s="31">
        <v>42593.2297491088</v>
      </c>
      <c r="P639" s="32">
        <v>42594.4309084838</v>
      </c>
      <c r="Q639" s="28" t="s">
        <v>39</v>
      </c>
      <c r="R639" s="29" t="s">
        <v>39</v>
      </c>
      <c r="S639" s="28" t="s">
        <v>65</v>
      </c>
      <c r="T639" s="28" t="s">
        <v>141</v>
      </c>
      <c r="U639" s="5" t="s">
        <v>79</v>
      </c>
      <c r="V639" s="28" t="s">
        <v>407</v>
      </c>
      <c r="W639" s="7" t="s">
        <v>2763</v>
      </c>
      <c r="X639" s="7" t="s">
        <v>39</v>
      </c>
      <c r="Y639" s="5" t="s">
        <v>647</v>
      </c>
      <c r="Z639" s="5" t="s">
        <v>817</v>
      </c>
      <c r="AA639" s="6" t="s">
        <v>39</v>
      </c>
      <c r="AB639" s="6" t="s">
        <v>39</v>
      </c>
      <c r="AC639" s="6" t="s">
        <v>39</v>
      </c>
      <c r="AD639" s="6" t="s">
        <v>39</v>
      </c>
      <c r="AE639" s="6" t="s">
        <v>39</v>
      </c>
    </row>
    <row r="640">
      <c r="A640" s="28" t="s">
        <v>2764</v>
      </c>
      <c r="B640" s="6" t="s">
        <v>2765</v>
      </c>
      <c r="C640" s="6" t="s">
        <v>2757</v>
      </c>
      <c r="D640" s="7" t="s">
        <v>2694</v>
      </c>
      <c r="E640" s="28" t="s">
        <v>2695</v>
      </c>
      <c r="F640" s="5" t="s">
        <v>22</v>
      </c>
      <c r="G640" s="6" t="s">
        <v>37</v>
      </c>
      <c r="H640" s="6" t="s">
        <v>2766</v>
      </c>
      <c r="I640" s="6" t="s">
        <v>39</v>
      </c>
      <c r="J640" s="8" t="s">
        <v>796</v>
      </c>
      <c r="K640" s="5" t="s">
        <v>797</v>
      </c>
      <c r="L640" s="7" t="s">
        <v>798</v>
      </c>
      <c r="M640" s="9">
        <v>56170</v>
      </c>
      <c r="N640" s="5" t="s">
        <v>111</v>
      </c>
      <c r="O640" s="31">
        <v>42593.2314284375</v>
      </c>
      <c r="P640" s="32">
        <v>42594.4309084838</v>
      </c>
      <c r="Q640" s="28" t="s">
        <v>39</v>
      </c>
      <c r="R640" s="29" t="s">
        <v>39</v>
      </c>
      <c r="S640" s="28" t="s">
        <v>65</v>
      </c>
      <c r="T640" s="28" t="s">
        <v>141</v>
      </c>
      <c r="U640" s="5" t="s">
        <v>79</v>
      </c>
      <c r="V640" s="28" t="s">
        <v>407</v>
      </c>
      <c r="W640" s="7" t="s">
        <v>2767</v>
      </c>
      <c r="X640" s="7" t="s">
        <v>39</v>
      </c>
      <c r="Y640" s="5" t="s">
        <v>647</v>
      </c>
      <c r="Z640" s="5" t="s">
        <v>817</v>
      </c>
      <c r="AA640" s="6" t="s">
        <v>39</v>
      </c>
      <c r="AB640" s="6" t="s">
        <v>39</v>
      </c>
      <c r="AC640" s="6" t="s">
        <v>39</v>
      </c>
      <c r="AD640" s="6" t="s">
        <v>39</v>
      </c>
      <c r="AE640" s="6" t="s">
        <v>39</v>
      </c>
    </row>
    <row r="641">
      <c r="A641" s="28" t="s">
        <v>2768</v>
      </c>
      <c r="B641" s="6" t="s">
        <v>2769</v>
      </c>
      <c r="C641" s="6" t="s">
        <v>2757</v>
      </c>
      <c r="D641" s="7" t="s">
        <v>2694</v>
      </c>
      <c r="E641" s="28" t="s">
        <v>2695</v>
      </c>
      <c r="F641" s="5" t="s">
        <v>22</v>
      </c>
      <c r="G641" s="6" t="s">
        <v>37</v>
      </c>
      <c r="H641" s="6" t="s">
        <v>2770</v>
      </c>
      <c r="I641" s="6" t="s">
        <v>39</v>
      </c>
      <c r="J641" s="8" t="s">
        <v>796</v>
      </c>
      <c r="K641" s="5" t="s">
        <v>797</v>
      </c>
      <c r="L641" s="7" t="s">
        <v>798</v>
      </c>
      <c r="M641" s="9">
        <v>56180</v>
      </c>
      <c r="N641" s="5" t="s">
        <v>111</v>
      </c>
      <c r="O641" s="31">
        <v>42593.2330626157</v>
      </c>
      <c r="P641" s="32">
        <v>42594.4309084838</v>
      </c>
      <c r="Q641" s="28" t="s">
        <v>39</v>
      </c>
      <c r="R641" s="29" t="s">
        <v>39</v>
      </c>
      <c r="S641" s="28" t="s">
        <v>65</v>
      </c>
      <c r="T641" s="28" t="s">
        <v>141</v>
      </c>
      <c r="U641" s="5" t="s">
        <v>79</v>
      </c>
      <c r="V641" s="28" t="s">
        <v>407</v>
      </c>
      <c r="W641" s="7" t="s">
        <v>2771</v>
      </c>
      <c r="X641" s="7" t="s">
        <v>39</v>
      </c>
      <c r="Y641" s="5" t="s">
        <v>647</v>
      </c>
      <c r="Z641" s="5" t="s">
        <v>817</v>
      </c>
      <c r="AA641" s="6" t="s">
        <v>39</v>
      </c>
      <c r="AB641" s="6" t="s">
        <v>39</v>
      </c>
      <c r="AC641" s="6" t="s">
        <v>39</v>
      </c>
      <c r="AD641" s="6" t="s">
        <v>39</v>
      </c>
      <c r="AE641" s="6" t="s">
        <v>39</v>
      </c>
    </row>
    <row r="642">
      <c r="A642" s="28" t="s">
        <v>2772</v>
      </c>
      <c r="B642" s="6" t="s">
        <v>2756</v>
      </c>
      <c r="C642" s="6" t="s">
        <v>2757</v>
      </c>
      <c r="D642" s="7" t="s">
        <v>2694</v>
      </c>
      <c r="E642" s="28" t="s">
        <v>2695</v>
      </c>
      <c r="F642" s="5" t="s">
        <v>22</v>
      </c>
      <c r="G642" s="6" t="s">
        <v>37</v>
      </c>
      <c r="H642" s="6" t="s">
        <v>2773</v>
      </c>
      <c r="I642" s="6" t="s">
        <v>39</v>
      </c>
      <c r="J642" s="8" t="s">
        <v>803</v>
      </c>
      <c r="K642" s="5" t="s">
        <v>804</v>
      </c>
      <c r="L642" s="7" t="s">
        <v>805</v>
      </c>
      <c r="M642" s="9">
        <v>56190</v>
      </c>
      <c r="N642" s="5" t="s">
        <v>111</v>
      </c>
      <c r="O642" s="31">
        <v>42593.2346083333</v>
      </c>
      <c r="P642" s="32">
        <v>42613.6158827894</v>
      </c>
      <c r="Q642" s="28" t="s">
        <v>39</v>
      </c>
      <c r="R642" s="29" t="s">
        <v>39</v>
      </c>
      <c r="S642" s="28" t="s">
        <v>118</v>
      </c>
      <c r="T642" s="28" t="s">
        <v>141</v>
      </c>
      <c r="U642" s="5" t="s">
        <v>119</v>
      </c>
      <c r="V642" s="28" t="s">
        <v>407</v>
      </c>
      <c r="W642" s="7" t="s">
        <v>2774</v>
      </c>
      <c r="X642" s="7" t="s">
        <v>39</v>
      </c>
      <c r="Y642" s="5" t="s">
        <v>114</v>
      </c>
      <c r="Z642" s="5" t="s">
        <v>817</v>
      </c>
      <c r="AA642" s="6" t="s">
        <v>39</v>
      </c>
      <c r="AB642" s="6" t="s">
        <v>39</v>
      </c>
      <c r="AC642" s="6" t="s">
        <v>39</v>
      </c>
      <c r="AD642" s="6" t="s">
        <v>39</v>
      </c>
      <c r="AE642" s="6" t="s">
        <v>39</v>
      </c>
    </row>
    <row r="643">
      <c r="A643" s="28" t="s">
        <v>2775</v>
      </c>
      <c r="B643" s="6" t="s">
        <v>2761</v>
      </c>
      <c r="C643" s="6" t="s">
        <v>2757</v>
      </c>
      <c r="D643" s="7" t="s">
        <v>2694</v>
      </c>
      <c r="E643" s="28" t="s">
        <v>2695</v>
      </c>
      <c r="F643" s="5" t="s">
        <v>22</v>
      </c>
      <c r="G643" s="6" t="s">
        <v>37</v>
      </c>
      <c r="H643" s="6" t="s">
        <v>2776</v>
      </c>
      <c r="I643" s="6" t="s">
        <v>39</v>
      </c>
      <c r="J643" s="8" t="s">
        <v>803</v>
      </c>
      <c r="K643" s="5" t="s">
        <v>804</v>
      </c>
      <c r="L643" s="7" t="s">
        <v>805</v>
      </c>
      <c r="M643" s="9">
        <v>56200</v>
      </c>
      <c r="N643" s="5" t="s">
        <v>111</v>
      </c>
      <c r="O643" s="31">
        <v>42593.2361123495</v>
      </c>
      <c r="P643" s="32">
        <v>42613.6158827894</v>
      </c>
      <c r="Q643" s="28" t="s">
        <v>39</v>
      </c>
      <c r="R643" s="29" t="s">
        <v>39</v>
      </c>
      <c r="S643" s="28" t="s">
        <v>118</v>
      </c>
      <c r="T643" s="28" t="s">
        <v>141</v>
      </c>
      <c r="U643" s="5" t="s">
        <v>119</v>
      </c>
      <c r="V643" s="28" t="s">
        <v>407</v>
      </c>
      <c r="W643" s="7" t="s">
        <v>2777</v>
      </c>
      <c r="X643" s="7" t="s">
        <v>39</v>
      </c>
      <c r="Y643" s="5" t="s">
        <v>114</v>
      </c>
      <c r="Z643" s="5" t="s">
        <v>817</v>
      </c>
      <c r="AA643" s="6" t="s">
        <v>39</v>
      </c>
      <c r="AB643" s="6" t="s">
        <v>39</v>
      </c>
      <c r="AC643" s="6" t="s">
        <v>39</v>
      </c>
      <c r="AD643" s="6" t="s">
        <v>39</v>
      </c>
      <c r="AE643" s="6" t="s">
        <v>39</v>
      </c>
    </row>
    <row r="644">
      <c r="A644" s="28" t="s">
        <v>2778</v>
      </c>
      <c r="B644" s="6" t="s">
        <v>2765</v>
      </c>
      <c r="C644" s="6" t="s">
        <v>2757</v>
      </c>
      <c r="D644" s="7" t="s">
        <v>2694</v>
      </c>
      <c r="E644" s="28" t="s">
        <v>2695</v>
      </c>
      <c r="F644" s="5" t="s">
        <v>22</v>
      </c>
      <c r="G644" s="6" t="s">
        <v>37</v>
      </c>
      <c r="H644" s="6" t="s">
        <v>2779</v>
      </c>
      <c r="I644" s="6" t="s">
        <v>39</v>
      </c>
      <c r="J644" s="8" t="s">
        <v>803</v>
      </c>
      <c r="K644" s="5" t="s">
        <v>804</v>
      </c>
      <c r="L644" s="7" t="s">
        <v>805</v>
      </c>
      <c r="M644" s="9">
        <v>56210</v>
      </c>
      <c r="N644" s="5" t="s">
        <v>111</v>
      </c>
      <c r="O644" s="31">
        <v>42593.2374204861</v>
      </c>
      <c r="P644" s="32">
        <v>42613.6158827894</v>
      </c>
      <c r="Q644" s="28" t="s">
        <v>39</v>
      </c>
      <c r="R644" s="29" t="s">
        <v>39</v>
      </c>
      <c r="S644" s="28" t="s">
        <v>118</v>
      </c>
      <c r="T644" s="28" t="s">
        <v>141</v>
      </c>
      <c r="U644" s="5" t="s">
        <v>119</v>
      </c>
      <c r="V644" s="28" t="s">
        <v>407</v>
      </c>
      <c r="W644" s="7" t="s">
        <v>2780</v>
      </c>
      <c r="X644" s="7" t="s">
        <v>39</v>
      </c>
      <c r="Y644" s="5" t="s">
        <v>114</v>
      </c>
      <c r="Z644" s="5" t="s">
        <v>817</v>
      </c>
      <c r="AA644" s="6" t="s">
        <v>39</v>
      </c>
      <c r="AB644" s="6" t="s">
        <v>39</v>
      </c>
      <c r="AC644" s="6" t="s">
        <v>39</v>
      </c>
      <c r="AD644" s="6" t="s">
        <v>39</v>
      </c>
      <c r="AE644" s="6" t="s">
        <v>39</v>
      </c>
    </row>
    <row r="645">
      <c r="A645" s="28" t="s">
        <v>2781</v>
      </c>
      <c r="B645" s="6" t="s">
        <v>2769</v>
      </c>
      <c r="C645" s="6" t="s">
        <v>2757</v>
      </c>
      <c r="D645" s="7" t="s">
        <v>2694</v>
      </c>
      <c r="E645" s="28" t="s">
        <v>2695</v>
      </c>
      <c r="F645" s="5" t="s">
        <v>22</v>
      </c>
      <c r="G645" s="6" t="s">
        <v>37</v>
      </c>
      <c r="H645" s="6" t="s">
        <v>2782</v>
      </c>
      <c r="I645" s="6" t="s">
        <v>39</v>
      </c>
      <c r="J645" s="8" t="s">
        <v>803</v>
      </c>
      <c r="K645" s="5" t="s">
        <v>804</v>
      </c>
      <c r="L645" s="7" t="s">
        <v>805</v>
      </c>
      <c r="M645" s="9">
        <v>56220</v>
      </c>
      <c r="N645" s="5" t="s">
        <v>111</v>
      </c>
      <c r="O645" s="31">
        <v>42593.2389930903</v>
      </c>
      <c r="P645" s="32">
        <v>42613.6158827894</v>
      </c>
      <c r="Q645" s="28" t="s">
        <v>39</v>
      </c>
      <c r="R645" s="29" t="s">
        <v>39</v>
      </c>
      <c r="S645" s="28" t="s">
        <v>118</v>
      </c>
      <c r="T645" s="28" t="s">
        <v>141</v>
      </c>
      <c r="U645" s="5" t="s">
        <v>119</v>
      </c>
      <c r="V645" s="28" t="s">
        <v>407</v>
      </c>
      <c r="W645" s="7" t="s">
        <v>2783</v>
      </c>
      <c r="X645" s="7" t="s">
        <v>39</v>
      </c>
      <c r="Y645" s="5" t="s">
        <v>114</v>
      </c>
      <c r="Z645" s="5" t="s">
        <v>817</v>
      </c>
      <c r="AA645" s="6" t="s">
        <v>39</v>
      </c>
      <c r="AB645" s="6" t="s">
        <v>39</v>
      </c>
      <c r="AC645" s="6" t="s">
        <v>39</v>
      </c>
      <c r="AD645" s="6" t="s">
        <v>39</v>
      </c>
      <c r="AE645" s="6" t="s">
        <v>39</v>
      </c>
    </row>
    <row r="646">
      <c r="A646" s="28" t="s">
        <v>2784</v>
      </c>
      <c r="B646" s="6" t="s">
        <v>2785</v>
      </c>
      <c r="C646" s="6" t="s">
        <v>2757</v>
      </c>
      <c r="D646" s="7" t="s">
        <v>2694</v>
      </c>
      <c r="E646" s="28" t="s">
        <v>2695</v>
      </c>
      <c r="F646" s="5" t="s">
        <v>22</v>
      </c>
      <c r="G646" s="6" t="s">
        <v>37</v>
      </c>
      <c r="H646" s="6" t="s">
        <v>2786</v>
      </c>
      <c r="I646" s="6" t="s">
        <v>39</v>
      </c>
      <c r="J646" s="8" t="s">
        <v>2787</v>
      </c>
      <c r="K646" s="5" t="s">
        <v>2788</v>
      </c>
      <c r="L646" s="7" t="s">
        <v>2789</v>
      </c>
      <c r="M646" s="9">
        <v>56230</v>
      </c>
      <c r="N646" s="5" t="s">
        <v>111</v>
      </c>
      <c r="O646" s="31">
        <v>42593.2412393866</v>
      </c>
      <c r="P646" s="32">
        <v>42594.4309086806</v>
      </c>
      <c r="Q646" s="28" t="s">
        <v>39</v>
      </c>
      <c r="R646" s="29" t="s">
        <v>39</v>
      </c>
      <c r="S646" s="28" t="s">
        <v>118</v>
      </c>
      <c r="T646" s="28" t="s">
        <v>141</v>
      </c>
      <c r="U646" s="5" t="s">
        <v>119</v>
      </c>
      <c r="V646" s="28" t="s">
        <v>1319</v>
      </c>
      <c r="W646" s="7" t="s">
        <v>2790</v>
      </c>
      <c r="X646" s="7" t="s">
        <v>39</v>
      </c>
      <c r="Y646" s="5" t="s">
        <v>81</v>
      </c>
      <c r="Z646" s="5" t="s">
        <v>2791</v>
      </c>
      <c r="AA646" s="6" t="s">
        <v>39</v>
      </c>
      <c r="AB646" s="6" t="s">
        <v>39</v>
      </c>
      <c r="AC646" s="6" t="s">
        <v>39</v>
      </c>
      <c r="AD646" s="6" t="s">
        <v>39</v>
      </c>
      <c r="AE646" s="6" t="s">
        <v>39</v>
      </c>
    </row>
    <row r="647">
      <c r="A647" s="28" t="s">
        <v>2792</v>
      </c>
      <c r="B647" s="6" t="s">
        <v>2793</v>
      </c>
      <c r="C647" s="6" t="s">
        <v>1086</v>
      </c>
      <c r="D647" s="7" t="s">
        <v>2794</v>
      </c>
      <c r="E647" s="28" t="s">
        <v>2795</v>
      </c>
      <c r="F647" s="5" t="s">
        <v>87</v>
      </c>
      <c r="G647" s="6" t="s">
        <v>39</v>
      </c>
      <c r="H647" s="6" t="s">
        <v>2796</v>
      </c>
      <c r="I647" s="6" t="s">
        <v>39</v>
      </c>
      <c r="J647" s="8" t="s">
        <v>1522</v>
      </c>
      <c r="K647" s="5" t="s">
        <v>1523</v>
      </c>
      <c r="L647" s="7" t="s">
        <v>1524</v>
      </c>
      <c r="M647" s="9">
        <v>56240</v>
      </c>
      <c r="N647" s="5" t="s">
        <v>64</v>
      </c>
      <c r="O647" s="31">
        <v>42593.2632433681</v>
      </c>
      <c r="P647" s="32">
        <v>42594.7734893866</v>
      </c>
      <c r="Q647" s="28" t="s">
        <v>39</v>
      </c>
      <c r="R647" s="29" t="s">
        <v>39</v>
      </c>
      <c r="S647" s="28" t="s">
        <v>65</v>
      </c>
      <c r="T647" s="28" t="s">
        <v>141</v>
      </c>
      <c r="U647" s="5" t="s">
        <v>39</v>
      </c>
      <c r="V647" s="28" t="s">
        <v>39</v>
      </c>
      <c r="W647" s="7" t="s">
        <v>39</v>
      </c>
      <c r="X647" s="7" t="s">
        <v>39</v>
      </c>
      <c r="Y647" s="5" t="s">
        <v>39</v>
      </c>
      <c r="Z647" s="5" t="s">
        <v>39</v>
      </c>
      <c r="AA647" s="6" t="s">
        <v>39</v>
      </c>
      <c r="AB647" s="6" t="s">
        <v>39</v>
      </c>
      <c r="AC647" s="6" t="s">
        <v>39</v>
      </c>
      <c r="AD647" s="6" t="s">
        <v>39</v>
      </c>
      <c r="AE647" s="6" t="s">
        <v>39</v>
      </c>
    </row>
    <row r="648">
      <c r="A648" s="28" t="s">
        <v>2797</v>
      </c>
      <c r="B648" s="6" t="s">
        <v>2798</v>
      </c>
      <c r="C648" s="6" t="s">
        <v>739</v>
      </c>
      <c r="D648" s="7" t="s">
        <v>2799</v>
      </c>
      <c r="E648" s="28" t="s">
        <v>2800</v>
      </c>
      <c r="F648" s="5" t="s">
        <v>661</v>
      </c>
      <c r="G648" s="6" t="s">
        <v>662</v>
      </c>
      <c r="H648" s="6" t="s">
        <v>2798</v>
      </c>
      <c r="I648" s="6" t="s">
        <v>39</v>
      </c>
      <c r="J648" s="8" t="s">
        <v>2801</v>
      </c>
      <c r="K648" s="5" t="s">
        <v>2802</v>
      </c>
      <c r="L648" s="7" t="s">
        <v>2803</v>
      </c>
      <c r="M648" s="9">
        <v>56250</v>
      </c>
      <c r="N648" s="5" t="s">
        <v>64</v>
      </c>
      <c r="O648" s="31">
        <v>42593.2651478356</v>
      </c>
      <c r="P648" s="32">
        <v>42594.3914383912</v>
      </c>
      <c r="Q648" s="28" t="s">
        <v>39</v>
      </c>
      <c r="R648" s="29" t="s">
        <v>39</v>
      </c>
      <c r="S648" s="28" t="s">
        <v>118</v>
      </c>
      <c r="T648" s="28" t="s">
        <v>1241</v>
      </c>
      <c r="U648" s="5" t="s">
        <v>542</v>
      </c>
      <c r="V648" s="28" t="s">
        <v>674</v>
      </c>
      <c r="W648" s="7" t="s">
        <v>39</v>
      </c>
      <c r="X648" s="7" t="s">
        <v>39</v>
      </c>
      <c r="Y648" s="5" t="s">
        <v>39</v>
      </c>
      <c r="Z648" s="5" t="s">
        <v>39</v>
      </c>
      <c r="AA648" s="6" t="s">
        <v>39</v>
      </c>
      <c r="AB648" s="6" t="s">
        <v>39</v>
      </c>
      <c r="AC648" s="6" t="s">
        <v>39</v>
      </c>
      <c r="AD648" s="6" t="s">
        <v>39</v>
      </c>
      <c r="AE648" s="6" t="s">
        <v>39</v>
      </c>
    </row>
    <row r="649">
      <c r="A649" s="28" t="s">
        <v>2804</v>
      </c>
      <c r="B649" s="6" t="s">
        <v>2805</v>
      </c>
      <c r="C649" s="6" t="s">
        <v>739</v>
      </c>
      <c r="D649" s="7" t="s">
        <v>2799</v>
      </c>
      <c r="E649" s="28" t="s">
        <v>2800</v>
      </c>
      <c r="F649" s="5" t="s">
        <v>661</v>
      </c>
      <c r="G649" s="6" t="s">
        <v>662</v>
      </c>
      <c r="H649" s="6" t="s">
        <v>2805</v>
      </c>
      <c r="I649" s="6" t="s">
        <v>39</v>
      </c>
      <c r="J649" s="8" t="s">
        <v>2806</v>
      </c>
      <c r="K649" s="5" t="s">
        <v>2807</v>
      </c>
      <c r="L649" s="7" t="s">
        <v>2808</v>
      </c>
      <c r="M649" s="9">
        <v>56260</v>
      </c>
      <c r="N649" s="5" t="s">
        <v>64</v>
      </c>
      <c r="O649" s="31">
        <v>42593.2651480324</v>
      </c>
      <c r="P649" s="32">
        <v>42594.3914387731</v>
      </c>
      <c r="Q649" s="28" t="s">
        <v>39</v>
      </c>
      <c r="R649" s="29" t="s">
        <v>39</v>
      </c>
      <c r="S649" s="28" t="s">
        <v>118</v>
      </c>
      <c r="T649" s="28" t="s">
        <v>2706</v>
      </c>
      <c r="U649" s="5" t="s">
        <v>542</v>
      </c>
      <c r="V649" s="28" t="s">
        <v>217</v>
      </c>
      <c r="W649" s="7" t="s">
        <v>39</v>
      </c>
      <c r="X649" s="7" t="s">
        <v>39</v>
      </c>
      <c r="Y649" s="5" t="s">
        <v>39</v>
      </c>
      <c r="Z649" s="5" t="s">
        <v>39</v>
      </c>
      <c r="AA649" s="6" t="s">
        <v>39</v>
      </c>
      <c r="AB649" s="6" t="s">
        <v>39</v>
      </c>
      <c r="AC649" s="6" t="s">
        <v>39</v>
      </c>
      <c r="AD649" s="6" t="s">
        <v>39</v>
      </c>
      <c r="AE649" s="6" t="s">
        <v>39</v>
      </c>
    </row>
    <row r="650">
      <c r="A650" s="28" t="s">
        <v>2809</v>
      </c>
      <c r="B650" s="6" t="s">
        <v>2810</v>
      </c>
      <c r="C650" s="6" t="s">
        <v>739</v>
      </c>
      <c r="D650" s="7" t="s">
        <v>2799</v>
      </c>
      <c r="E650" s="28" t="s">
        <v>2800</v>
      </c>
      <c r="F650" s="5" t="s">
        <v>661</v>
      </c>
      <c r="G650" s="6" t="s">
        <v>662</v>
      </c>
      <c r="H650" s="6" t="s">
        <v>2810</v>
      </c>
      <c r="I650" s="6" t="s">
        <v>39</v>
      </c>
      <c r="J650" s="8" t="s">
        <v>2801</v>
      </c>
      <c r="K650" s="5" t="s">
        <v>2802</v>
      </c>
      <c r="L650" s="7" t="s">
        <v>2803</v>
      </c>
      <c r="M650" s="9">
        <v>56270</v>
      </c>
      <c r="N650" s="5" t="s">
        <v>76</v>
      </c>
      <c r="O650" s="31">
        <v>42593.2651483796</v>
      </c>
      <c r="P650" s="32">
        <v>42613.6158829514</v>
      </c>
      <c r="Q650" s="28" t="s">
        <v>39</v>
      </c>
      <c r="R650" s="29" t="s">
        <v>2811</v>
      </c>
      <c r="S650" s="28" t="s">
        <v>118</v>
      </c>
      <c r="T650" s="28" t="s">
        <v>1241</v>
      </c>
      <c r="U650" s="5" t="s">
        <v>542</v>
      </c>
      <c r="V650" s="28" t="s">
        <v>674</v>
      </c>
      <c r="W650" s="7" t="s">
        <v>39</v>
      </c>
      <c r="X650" s="7" t="s">
        <v>39</v>
      </c>
      <c r="Y650" s="5" t="s">
        <v>39</v>
      </c>
      <c r="Z650" s="5" t="s">
        <v>39</v>
      </c>
      <c r="AA650" s="6" t="s">
        <v>39</v>
      </c>
      <c r="AB650" s="6" t="s">
        <v>39</v>
      </c>
      <c r="AC650" s="6" t="s">
        <v>39</v>
      </c>
      <c r="AD650" s="6" t="s">
        <v>39</v>
      </c>
      <c r="AE650" s="6" t="s">
        <v>39</v>
      </c>
    </row>
    <row r="651">
      <c r="A651" s="28" t="s">
        <v>2812</v>
      </c>
      <c r="B651" s="6" t="s">
        <v>2813</v>
      </c>
      <c r="C651" s="6" t="s">
        <v>739</v>
      </c>
      <c r="D651" s="7" t="s">
        <v>2799</v>
      </c>
      <c r="E651" s="28" t="s">
        <v>2800</v>
      </c>
      <c r="F651" s="5" t="s">
        <v>661</v>
      </c>
      <c r="G651" s="6" t="s">
        <v>662</v>
      </c>
      <c r="H651" s="6" t="s">
        <v>2813</v>
      </c>
      <c r="I651" s="6" t="s">
        <v>39</v>
      </c>
      <c r="J651" s="8" t="s">
        <v>2806</v>
      </c>
      <c r="K651" s="5" t="s">
        <v>2807</v>
      </c>
      <c r="L651" s="7" t="s">
        <v>2808</v>
      </c>
      <c r="M651" s="9">
        <v>56280</v>
      </c>
      <c r="N651" s="5" t="s">
        <v>1030</v>
      </c>
      <c r="O651" s="31">
        <v>42593.2651485764</v>
      </c>
      <c r="P651" s="32">
        <v>42613.6158829514</v>
      </c>
      <c r="Q651" s="28" t="s">
        <v>39</v>
      </c>
      <c r="R651" s="29" t="s">
        <v>39</v>
      </c>
      <c r="S651" s="28" t="s">
        <v>118</v>
      </c>
      <c r="T651" s="28" t="s">
        <v>2706</v>
      </c>
      <c r="U651" s="5" t="s">
        <v>542</v>
      </c>
      <c r="V651" s="28" t="s">
        <v>217</v>
      </c>
      <c r="W651" s="7" t="s">
        <v>39</v>
      </c>
      <c r="X651" s="7" t="s">
        <v>39</v>
      </c>
      <c r="Y651" s="5" t="s">
        <v>39</v>
      </c>
      <c r="Z651" s="5" t="s">
        <v>39</v>
      </c>
      <c r="AA651" s="6" t="s">
        <v>39</v>
      </c>
      <c r="AB651" s="6" t="s">
        <v>39</v>
      </c>
      <c r="AC651" s="6" t="s">
        <v>39</v>
      </c>
      <c r="AD651" s="6" t="s">
        <v>39</v>
      </c>
      <c r="AE651" s="6" t="s">
        <v>39</v>
      </c>
    </row>
    <row r="652">
      <c r="A652" s="28" t="s">
        <v>2814</v>
      </c>
      <c r="B652" s="6" t="s">
        <v>2815</v>
      </c>
      <c r="C652" s="6" t="s">
        <v>739</v>
      </c>
      <c r="D652" s="7" t="s">
        <v>2799</v>
      </c>
      <c r="E652" s="28" t="s">
        <v>2800</v>
      </c>
      <c r="F652" s="5" t="s">
        <v>582</v>
      </c>
      <c r="G652" s="6" t="s">
        <v>37</v>
      </c>
      <c r="H652" s="6" t="s">
        <v>2815</v>
      </c>
      <c r="I652" s="6" t="s">
        <v>39</v>
      </c>
      <c r="J652" s="8" t="s">
        <v>2816</v>
      </c>
      <c r="K652" s="5" t="s">
        <v>2817</v>
      </c>
      <c r="L652" s="7" t="s">
        <v>2818</v>
      </c>
      <c r="M652" s="9">
        <v>56290</v>
      </c>
      <c r="N652" s="5" t="s">
        <v>42</v>
      </c>
      <c r="O652" s="31">
        <v>42593.2651485764</v>
      </c>
      <c r="P652" s="32">
        <v>42594.3914398495</v>
      </c>
      <c r="Q652" s="28" t="s">
        <v>39</v>
      </c>
      <c r="R652" s="29" t="s">
        <v>39</v>
      </c>
      <c r="S652" s="28" t="s">
        <v>118</v>
      </c>
      <c r="T652" s="28" t="s">
        <v>1241</v>
      </c>
      <c r="U652" s="5" t="s">
        <v>542</v>
      </c>
      <c r="V652" s="28" t="s">
        <v>2819</v>
      </c>
      <c r="W652" s="7" t="s">
        <v>39</v>
      </c>
      <c r="X652" s="7" t="s">
        <v>39</v>
      </c>
      <c r="Y652" s="5" t="s">
        <v>39</v>
      </c>
      <c r="Z652" s="5" t="s">
        <v>39</v>
      </c>
      <c r="AA652" s="6" t="s">
        <v>39</v>
      </c>
      <c r="AB652" s="6" t="s">
        <v>39</v>
      </c>
      <c r="AC652" s="6" t="s">
        <v>39</v>
      </c>
      <c r="AD652" s="6" t="s">
        <v>39</v>
      </c>
      <c r="AE652" s="6" t="s">
        <v>39</v>
      </c>
    </row>
    <row r="653">
      <c r="A653" s="28" t="s">
        <v>2820</v>
      </c>
      <c r="B653" s="6" t="s">
        <v>2821</v>
      </c>
      <c r="C653" s="6" t="s">
        <v>739</v>
      </c>
      <c r="D653" s="7" t="s">
        <v>2799</v>
      </c>
      <c r="E653" s="28" t="s">
        <v>2800</v>
      </c>
      <c r="F653" s="5" t="s">
        <v>582</v>
      </c>
      <c r="G653" s="6" t="s">
        <v>37</v>
      </c>
      <c r="H653" s="6" t="s">
        <v>2821</v>
      </c>
      <c r="I653" s="6" t="s">
        <v>39</v>
      </c>
      <c r="J653" s="8" t="s">
        <v>2822</v>
      </c>
      <c r="K653" s="5" t="s">
        <v>2823</v>
      </c>
      <c r="L653" s="7" t="s">
        <v>2824</v>
      </c>
      <c r="M653" s="9">
        <v>56300</v>
      </c>
      <c r="N653" s="5" t="s">
        <v>42</v>
      </c>
      <c r="O653" s="31">
        <v>42593.2651572569</v>
      </c>
      <c r="P653" s="32">
        <v>42594.3914409375</v>
      </c>
      <c r="Q653" s="28" t="s">
        <v>39</v>
      </c>
      <c r="R653" s="29" t="s">
        <v>39</v>
      </c>
      <c r="S653" s="28" t="s">
        <v>118</v>
      </c>
      <c r="T653" s="28" t="s">
        <v>2706</v>
      </c>
      <c r="U653" s="5" t="s">
        <v>542</v>
      </c>
      <c r="V653" s="28" t="s">
        <v>2825</v>
      </c>
      <c r="W653" s="7" t="s">
        <v>39</v>
      </c>
      <c r="X653" s="7" t="s">
        <v>39</v>
      </c>
      <c r="Y653" s="5" t="s">
        <v>39</v>
      </c>
      <c r="Z653" s="5" t="s">
        <v>39</v>
      </c>
      <c r="AA653" s="6" t="s">
        <v>39</v>
      </c>
      <c r="AB653" s="6" t="s">
        <v>39</v>
      </c>
      <c r="AC653" s="6" t="s">
        <v>39</v>
      </c>
      <c r="AD653" s="6" t="s">
        <v>39</v>
      </c>
      <c r="AE653" s="6" t="s">
        <v>39</v>
      </c>
    </row>
    <row r="654">
      <c r="A654" s="28" t="s">
        <v>2826</v>
      </c>
      <c r="B654" s="6" t="s">
        <v>2827</v>
      </c>
      <c r="C654" s="6" t="s">
        <v>739</v>
      </c>
      <c r="D654" s="7" t="s">
        <v>2799</v>
      </c>
      <c r="E654" s="28" t="s">
        <v>2800</v>
      </c>
      <c r="F654" s="5" t="s">
        <v>22</v>
      </c>
      <c r="G654" s="6" t="s">
        <v>37</v>
      </c>
      <c r="H654" s="6" t="s">
        <v>2828</v>
      </c>
      <c r="I654" s="6" t="s">
        <v>39</v>
      </c>
      <c r="J654" s="8" t="s">
        <v>2801</v>
      </c>
      <c r="K654" s="5" t="s">
        <v>2802</v>
      </c>
      <c r="L654" s="7" t="s">
        <v>2803</v>
      </c>
      <c r="M654" s="9">
        <v>56310</v>
      </c>
      <c r="N654" s="5" t="s">
        <v>111</v>
      </c>
      <c r="O654" s="31">
        <v>42593.265166088</v>
      </c>
      <c r="P654" s="32">
        <v>42613.6158829514</v>
      </c>
      <c r="Q654" s="28" t="s">
        <v>39</v>
      </c>
      <c r="R654" s="29" t="s">
        <v>39</v>
      </c>
      <c r="S654" s="28" t="s">
        <v>118</v>
      </c>
      <c r="T654" s="28" t="s">
        <v>78</v>
      </c>
      <c r="U654" s="5" t="s">
        <v>119</v>
      </c>
      <c r="V654" s="28" t="s">
        <v>674</v>
      </c>
      <c r="W654" s="7" t="s">
        <v>2118</v>
      </c>
      <c r="X654" s="7" t="s">
        <v>39</v>
      </c>
      <c r="Y654" s="5" t="s">
        <v>647</v>
      </c>
      <c r="Z654" s="5" t="s">
        <v>2829</v>
      </c>
      <c r="AA654" s="6" t="s">
        <v>39</v>
      </c>
      <c r="AB654" s="6" t="s">
        <v>39</v>
      </c>
      <c r="AC654" s="6" t="s">
        <v>39</v>
      </c>
      <c r="AD654" s="6" t="s">
        <v>39</v>
      </c>
      <c r="AE654" s="6" t="s">
        <v>39</v>
      </c>
    </row>
    <row r="655">
      <c r="A655" s="28" t="s">
        <v>2830</v>
      </c>
      <c r="B655" s="6" t="s">
        <v>2827</v>
      </c>
      <c r="C655" s="6" t="s">
        <v>739</v>
      </c>
      <c r="D655" s="7" t="s">
        <v>2799</v>
      </c>
      <c r="E655" s="28" t="s">
        <v>2800</v>
      </c>
      <c r="F655" s="5" t="s">
        <v>22</v>
      </c>
      <c r="G655" s="6" t="s">
        <v>37</v>
      </c>
      <c r="H655" s="6" t="s">
        <v>2831</v>
      </c>
      <c r="I655" s="6" t="s">
        <v>39</v>
      </c>
      <c r="J655" s="8" t="s">
        <v>2801</v>
      </c>
      <c r="K655" s="5" t="s">
        <v>2802</v>
      </c>
      <c r="L655" s="7" t="s">
        <v>2803</v>
      </c>
      <c r="M655" s="9">
        <v>56320</v>
      </c>
      <c r="N655" s="5" t="s">
        <v>111</v>
      </c>
      <c r="O655" s="31">
        <v>42593.2651673611</v>
      </c>
      <c r="P655" s="32">
        <v>42613.6158829514</v>
      </c>
      <c r="Q655" s="28" t="s">
        <v>39</v>
      </c>
      <c r="R655" s="29" t="s">
        <v>39</v>
      </c>
      <c r="S655" s="28" t="s">
        <v>118</v>
      </c>
      <c r="T655" s="28" t="s">
        <v>652</v>
      </c>
      <c r="U655" s="5" t="s">
        <v>119</v>
      </c>
      <c r="V655" s="28" t="s">
        <v>674</v>
      </c>
      <c r="W655" s="7" t="s">
        <v>2832</v>
      </c>
      <c r="X655" s="7" t="s">
        <v>39</v>
      </c>
      <c r="Y655" s="5" t="s">
        <v>647</v>
      </c>
      <c r="Z655" s="5" t="s">
        <v>2829</v>
      </c>
      <c r="AA655" s="6" t="s">
        <v>39</v>
      </c>
      <c r="AB655" s="6" t="s">
        <v>39</v>
      </c>
      <c r="AC655" s="6" t="s">
        <v>39</v>
      </c>
      <c r="AD655" s="6" t="s">
        <v>39</v>
      </c>
      <c r="AE655" s="6" t="s">
        <v>39</v>
      </c>
    </row>
    <row r="656">
      <c r="A656" s="28" t="s">
        <v>2833</v>
      </c>
      <c r="B656" s="6" t="s">
        <v>2834</v>
      </c>
      <c r="C656" s="6" t="s">
        <v>739</v>
      </c>
      <c r="D656" s="7" t="s">
        <v>2799</v>
      </c>
      <c r="E656" s="28" t="s">
        <v>2800</v>
      </c>
      <c r="F656" s="5" t="s">
        <v>22</v>
      </c>
      <c r="G656" s="6" t="s">
        <v>37</v>
      </c>
      <c r="H656" s="6" t="s">
        <v>2835</v>
      </c>
      <c r="I656" s="6" t="s">
        <v>39</v>
      </c>
      <c r="J656" s="8" t="s">
        <v>2801</v>
      </c>
      <c r="K656" s="5" t="s">
        <v>2802</v>
      </c>
      <c r="L656" s="7" t="s">
        <v>2803</v>
      </c>
      <c r="M656" s="9">
        <v>56330</v>
      </c>
      <c r="N656" s="5" t="s">
        <v>111</v>
      </c>
      <c r="O656" s="31">
        <v>42593.2651684375</v>
      </c>
      <c r="P656" s="32">
        <v>42613.6158831366</v>
      </c>
      <c r="Q656" s="28" t="s">
        <v>39</v>
      </c>
      <c r="R656" s="29" t="s">
        <v>39</v>
      </c>
      <c r="S656" s="28" t="s">
        <v>118</v>
      </c>
      <c r="T656" s="28" t="s">
        <v>657</v>
      </c>
      <c r="U656" s="5" t="s">
        <v>119</v>
      </c>
      <c r="V656" s="28" t="s">
        <v>674</v>
      </c>
      <c r="W656" s="7" t="s">
        <v>2836</v>
      </c>
      <c r="X656" s="7" t="s">
        <v>39</v>
      </c>
      <c r="Y656" s="5" t="s">
        <v>647</v>
      </c>
      <c r="Z656" s="5" t="s">
        <v>2829</v>
      </c>
      <c r="AA656" s="6" t="s">
        <v>39</v>
      </c>
      <c r="AB656" s="6" t="s">
        <v>39</v>
      </c>
      <c r="AC656" s="6" t="s">
        <v>39</v>
      </c>
      <c r="AD656" s="6" t="s">
        <v>39</v>
      </c>
      <c r="AE656" s="6" t="s">
        <v>39</v>
      </c>
    </row>
    <row r="657">
      <c r="A657" s="28" t="s">
        <v>2837</v>
      </c>
      <c r="B657" s="6" t="s">
        <v>2838</v>
      </c>
      <c r="C657" s="6" t="s">
        <v>739</v>
      </c>
      <c r="D657" s="7" t="s">
        <v>2799</v>
      </c>
      <c r="E657" s="28" t="s">
        <v>2800</v>
      </c>
      <c r="F657" s="5" t="s">
        <v>22</v>
      </c>
      <c r="G657" s="6" t="s">
        <v>37</v>
      </c>
      <c r="H657" s="6" t="s">
        <v>2839</v>
      </c>
      <c r="I657" s="6" t="s">
        <v>39</v>
      </c>
      <c r="J657" s="8" t="s">
        <v>2806</v>
      </c>
      <c r="K657" s="5" t="s">
        <v>2807</v>
      </c>
      <c r="L657" s="7" t="s">
        <v>2808</v>
      </c>
      <c r="M657" s="9">
        <v>56340</v>
      </c>
      <c r="N657" s="5" t="s">
        <v>111</v>
      </c>
      <c r="O657" s="31">
        <v>42593.2651693287</v>
      </c>
      <c r="P657" s="32">
        <v>42613.6158831366</v>
      </c>
      <c r="Q657" s="28" t="s">
        <v>39</v>
      </c>
      <c r="R657" s="29" t="s">
        <v>39</v>
      </c>
      <c r="S657" s="28" t="s">
        <v>118</v>
      </c>
      <c r="T657" s="28" t="s">
        <v>78</v>
      </c>
      <c r="U657" s="5" t="s">
        <v>119</v>
      </c>
      <c r="V657" s="28" t="s">
        <v>217</v>
      </c>
      <c r="W657" s="7" t="s">
        <v>2120</v>
      </c>
      <c r="X657" s="7" t="s">
        <v>39</v>
      </c>
      <c r="Y657" s="5" t="s">
        <v>647</v>
      </c>
      <c r="Z657" s="5" t="s">
        <v>2840</v>
      </c>
      <c r="AA657" s="6" t="s">
        <v>39</v>
      </c>
      <c r="AB657" s="6" t="s">
        <v>39</v>
      </c>
      <c r="AC657" s="6" t="s">
        <v>39</v>
      </c>
      <c r="AD657" s="6" t="s">
        <v>39</v>
      </c>
      <c r="AE657" s="6" t="s">
        <v>39</v>
      </c>
    </row>
    <row r="658">
      <c r="A658" s="30" t="s">
        <v>2841</v>
      </c>
      <c r="B658" s="6" t="s">
        <v>2842</v>
      </c>
      <c r="C658" s="6" t="s">
        <v>739</v>
      </c>
      <c r="D658" s="7" t="s">
        <v>2799</v>
      </c>
      <c r="E658" s="28" t="s">
        <v>2800</v>
      </c>
      <c r="F658" s="5" t="s">
        <v>22</v>
      </c>
      <c r="G658" s="6" t="s">
        <v>37</v>
      </c>
      <c r="H658" s="6" t="s">
        <v>2843</v>
      </c>
      <c r="I658" s="6" t="s">
        <v>39</v>
      </c>
      <c r="J658" s="8" t="s">
        <v>2806</v>
      </c>
      <c r="K658" s="5" t="s">
        <v>2807</v>
      </c>
      <c r="L658" s="7" t="s">
        <v>2808</v>
      </c>
      <c r="M658" s="9">
        <v>56350</v>
      </c>
      <c r="N658" s="5" t="s">
        <v>102</v>
      </c>
      <c r="O658" s="31">
        <v>42593.2651704051</v>
      </c>
      <c r="Q658" s="28" t="s">
        <v>39</v>
      </c>
      <c r="R658" s="29" t="s">
        <v>39</v>
      </c>
      <c r="S658" s="28" t="s">
        <v>118</v>
      </c>
      <c r="T658" s="28" t="s">
        <v>652</v>
      </c>
      <c r="U658" s="5" t="s">
        <v>119</v>
      </c>
      <c r="V658" s="28" t="s">
        <v>217</v>
      </c>
      <c r="W658" s="7" t="s">
        <v>2844</v>
      </c>
      <c r="X658" s="7" t="s">
        <v>39</v>
      </c>
      <c r="Y658" s="5" t="s">
        <v>647</v>
      </c>
      <c r="Z658" s="5" t="s">
        <v>39</v>
      </c>
      <c r="AA658" s="6" t="s">
        <v>39</v>
      </c>
      <c r="AB658" s="6" t="s">
        <v>39</v>
      </c>
      <c r="AC658" s="6" t="s">
        <v>39</v>
      </c>
      <c r="AD658" s="6" t="s">
        <v>39</v>
      </c>
      <c r="AE658" s="6" t="s">
        <v>39</v>
      </c>
    </row>
    <row r="659">
      <c r="A659" s="30" t="s">
        <v>2845</v>
      </c>
      <c r="B659" s="6" t="s">
        <v>2846</v>
      </c>
      <c r="C659" s="6" t="s">
        <v>739</v>
      </c>
      <c r="D659" s="7" t="s">
        <v>2799</v>
      </c>
      <c r="E659" s="28" t="s">
        <v>2800</v>
      </c>
      <c r="F659" s="5" t="s">
        <v>22</v>
      </c>
      <c r="G659" s="6" t="s">
        <v>37</v>
      </c>
      <c r="H659" s="6" t="s">
        <v>2847</v>
      </c>
      <c r="I659" s="6" t="s">
        <v>39</v>
      </c>
      <c r="J659" s="8" t="s">
        <v>2806</v>
      </c>
      <c r="K659" s="5" t="s">
        <v>2807</v>
      </c>
      <c r="L659" s="7" t="s">
        <v>2808</v>
      </c>
      <c r="M659" s="9">
        <v>56360</v>
      </c>
      <c r="N659" s="5" t="s">
        <v>102</v>
      </c>
      <c r="O659" s="31">
        <v>42593.2651714931</v>
      </c>
      <c r="Q659" s="28" t="s">
        <v>39</v>
      </c>
      <c r="R659" s="29" t="s">
        <v>39</v>
      </c>
      <c r="S659" s="28" t="s">
        <v>118</v>
      </c>
      <c r="T659" s="28" t="s">
        <v>657</v>
      </c>
      <c r="U659" s="5" t="s">
        <v>119</v>
      </c>
      <c r="V659" s="28" t="s">
        <v>217</v>
      </c>
      <c r="W659" s="7" t="s">
        <v>2848</v>
      </c>
      <c r="X659" s="7" t="s">
        <v>39</v>
      </c>
      <c r="Y659" s="5" t="s">
        <v>647</v>
      </c>
      <c r="Z659" s="5" t="s">
        <v>39</v>
      </c>
      <c r="AA659" s="6" t="s">
        <v>39</v>
      </c>
      <c r="AB659" s="6" t="s">
        <v>39</v>
      </c>
      <c r="AC659" s="6" t="s">
        <v>39</v>
      </c>
      <c r="AD659" s="6" t="s">
        <v>39</v>
      </c>
      <c r="AE659" s="6" t="s">
        <v>39</v>
      </c>
    </row>
    <row r="660">
      <c r="A660" s="28" t="s">
        <v>2849</v>
      </c>
      <c r="B660" s="6" t="s">
        <v>2850</v>
      </c>
      <c r="C660" s="6" t="s">
        <v>739</v>
      </c>
      <c r="D660" s="7" t="s">
        <v>2799</v>
      </c>
      <c r="E660" s="28" t="s">
        <v>2800</v>
      </c>
      <c r="F660" s="5" t="s">
        <v>539</v>
      </c>
      <c r="G660" s="6" t="s">
        <v>37</v>
      </c>
      <c r="H660" s="6" t="s">
        <v>2850</v>
      </c>
      <c r="I660" s="6" t="s">
        <v>39</v>
      </c>
      <c r="J660" s="8" t="s">
        <v>671</v>
      </c>
      <c r="K660" s="5" t="s">
        <v>672</v>
      </c>
      <c r="L660" s="7" t="s">
        <v>673</v>
      </c>
      <c r="M660" s="9">
        <v>56370</v>
      </c>
      <c r="N660" s="5" t="s">
        <v>42</v>
      </c>
      <c r="O660" s="31">
        <v>42593.2651725694</v>
      </c>
      <c r="P660" s="32">
        <v>42594.3914409375</v>
      </c>
      <c r="Q660" s="28" t="s">
        <v>39</v>
      </c>
      <c r="R660" s="29" t="s">
        <v>39</v>
      </c>
      <c r="S660" s="28" t="s">
        <v>39</v>
      </c>
      <c r="T660" s="28" t="s">
        <v>1241</v>
      </c>
      <c r="U660" s="5" t="s">
        <v>1242</v>
      </c>
      <c r="V660" s="28" t="s">
        <v>674</v>
      </c>
      <c r="W660" s="7" t="s">
        <v>39</v>
      </c>
      <c r="X660" s="7" t="s">
        <v>39</v>
      </c>
      <c r="Y660" s="5" t="s">
        <v>39</v>
      </c>
      <c r="Z660" s="5" t="s">
        <v>39</v>
      </c>
      <c r="AA660" s="6" t="s">
        <v>39</v>
      </c>
      <c r="AB660" s="6" t="s">
        <v>39</v>
      </c>
      <c r="AC660" s="6" t="s">
        <v>39</v>
      </c>
      <c r="AD660" s="6" t="s">
        <v>39</v>
      </c>
      <c r="AE660" s="6" t="s">
        <v>39</v>
      </c>
    </row>
    <row r="661">
      <c r="A661" s="28" t="s">
        <v>2851</v>
      </c>
      <c r="B661" s="6" t="s">
        <v>2852</v>
      </c>
      <c r="C661" s="6" t="s">
        <v>739</v>
      </c>
      <c r="D661" s="7" t="s">
        <v>2799</v>
      </c>
      <c r="E661" s="28" t="s">
        <v>2800</v>
      </c>
      <c r="F661" s="5" t="s">
        <v>539</v>
      </c>
      <c r="G661" s="6" t="s">
        <v>37</v>
      </c>
      <c r="H661" s="6" t="s">
        <v>2852</v>
      </c>
      <c r="I661" s="6" t="s">
        <v>39</v>
      </c>
      <c r="J661" s="8" t="s">
        <v>671</v>
      </c>
      <c r="K661" s="5" t="s">
        <v>672</v>
      </c>
      <c r="L661" s="7" t="s">
        <v>673</v>
      </c>
      <c r="M661" s="9">
        <v>56380</v>
      </c>
      <c r="N661" s="5" t="s">
        <v>42</v>
      </c>
      <c r="O661" s="31">
        <v>42593.2651727662</v>
      </c>
      <c r="P661" s="32">
        <v>42594.3914376968</v>
      </c>
      <c r="Q661" s="28" t="s">
        <v>39</v>
      </c>
      <c r="R661" s="29" t="s">
        <v>39</v>
      </c>
      <c r="S661" s="28" t="s">
        <v>39</v>
      </c>
      <c r="T661" s="28" t="s">
        <v>1241</v>
      </c>
      <c r="U661" s="5" t="s">
        <v>1242</v>
      </c>
      <c r="V661" s="28" t="s">
        <v>674</v>
      </c>
      <c r="W661" s="7" t="s">
        <v>39</v>
      </c>
      <c r="X661" s="7" t="s">
        <v>39</v>
      </c>
      <c r="Y661" s="5" t="s">
        <v>39</v>
      </c>
      <c r="Z661" s="5" t="s">
        <v>39</v>
      </c>
      <c r="AA661" s="6" t="s">
        <v>39</v>
      </c>
      <c r="AB661" s="6" t="s">
        <v>39</v>
      </c>
      <c r="AC661" s="6" t="s">
        <v>39</v>
      </c>
      <c r="AD661" s="6" t="s">
        <v>39</v>
      </c>
      <c r="AE661" s="6" t="s">
        <v>39</v>
      </c>
    </row>
    <row r="662">
      <c r="A662" s="28" t="s">
        <v>2853</v>
      </c>
      <c r="B662" s="6" t="s">
        <v>2854</v>
      </c>
      <c r="C662" s="6" t="s">
        <v>739</v>
      </c>
      <c r="D662" s="7" t="s">
        <v>2799</v>
      </c>
      <c r="E662" s="28" t="s">
        <v>2800</v>
      </c>
      <c r="F662" s="5" t="s">
        <v>539</v>
      </c>
      <c r="G662" s="6" t="s">
        <v>37</v>
      </c>
      <c r="H662" s="6" t="s">
        <v>2854</v>
      </c>
      <c r="I662" s="6" t="s">
        <v>39</v>
      </c>
      <c r="J662" s="8" t="s">
        <v>671</v>
      </c>
      <c r="K662" s="5" t="s">
        <v>672</v>
      </c>
      <c r="L662" s="7" t="s">
        <v>673</v>
      </c>
      <c r="M662" s="9">
        <v>56390</v>
      </c>
      <c r="N662" s="5" t="s">
        <v>42</v>
      </c>
      <c r="O662" s="31">
        <v>42593.2651727662</v>
      </c>
      <c r="P662" s="32">
        <v>42594.3914378472</v>
      </c>
      <c r="Q662" s="28" t="s">
        <v>39</v>
      </c>
      <c r="R662" s="29" t="s">
        <v>39</v>
      </c>
      <c r="S662" s="28" t="s">
        <v>39</v>
      </c>
      <c r="T662" s="28" t="s">
        <v>1241</v>
      </c>
      <c r="U662" s="5" t="s">
        <v>1242</v>
      </c>
      <c r="V662" s="28" t="s">
        <v>674</v>
      </c>
      <c r="W662" s="7" t="s">
        <v>39</v>
      </c>
      <c r="X662" s="7" t="s">
        <v>39</v>
      </c>
      <c r="Y662" s="5" t="s">
        <v>39</v>
      </c>
      <c r="Z662" s="5" t="s">
        <v>39</v>
      </c>
      <c r="AA662" s="6" t="s">
        <v>39</v>
      </c>
      <c r="AB662" s="6" t="s">
        <v>39</v>
      </c>
      <c r="AC662" s="6" t="s">
        <v>39</v>
      </c>
      <c r="AD662" s="6" t="s">
        <v>39</v>
      </c>
      <c r="AE662" s="6" t="s">
        <v>39</v>
      </c>
    </row>
    <row r="663">
      <c r="A663" s="28" t="s">
        <v>2855</v>
      </c>
      <c r="B663" s="6" t="s">
        <v>2856</v>
      </c>
      <c r="C663" s="6" t="s">
        <v>739</v>
      </c>
      <c r="D663" s="7" t="s">
        <v>2799</v>
      </c>
      <c r="E663" s="28" t="s">
        <v>2800</v>
      </c>
      <c r="F663" s="5" t="s">
        <v>539</v>
      </c>
      <c r="G663" s="6" t="s">
        <v>37</v>
      </c>
      <c r="H663" s="6" t="s">
        <v>2856</v>
      </c>
      <c r="I663" s="6" t="s">
        <v>39</v>
      </c>
      <c r="J663" s="8" t="s">
        <v>671</v>
      </c>
      <c r="K663" s="5" t="s">
        <v>672</v>
      </c>
      <c r="L663" s="7" t="s">
        <v>673</v>
      </c>
      <c r="M663" s="9">
        <v>56400</v>
      </c>
      <c r="N663" s="5" t="s">
        <v>42</v>
      </c>
      <c r="O663" s="31">
        <v>42593.2651729514</v>
      </c>
      <c r="P663" s="32">
        <v>42594.3914378472</v>
      </c>
      <c r="Q663" s="28" t="s">
        <v>39</v>
      </c>
      <c r="R663" s="29" t="s">
        <v>39</v>
      </c>
      <c r="S663" s="28" t="s">
        <v>39</v>
      </c>
      <c r="T663" s="28" t="s">
        <v>1241</v>
      </c>
      <c r="U663" s="5" t="s">
        <v>1242</v>
      </c>
      <c r="V663" s="28" t="s">
        <v>674</v>
      </c>
      <c r="W663" s="7" t="s">
        <v>39</v>
      </c>
      <c r="X663" s="7" t="s">
        <v>39</v>
      </c>
      <c r="Y663" s="5" t="s">
        <v>39</v>
      </c>
      <c r="Z663" s="5" t="s">
        <v>39</v>
      </c>
      <c r="AA663" s="6" t="s">
        <v>39</v>
      </c>
      <c r="AB663" s="6" t="s">
        <v>39</v>
      </c>
      <c r="AC663" s="6" t="s">
        <v>39</v>
      </c>
      <c r="AD663" s="6" t="s">
        <v>39</v>
      </c>
      <c r="AE663" s="6" t="s">
        <v>39</v>
      </c>
    </row>
    <row r="664">
      <c r="A664" s="28" t="s">
        <v>2857</v>
      </c>
      <c r="B664" s="6" t="s">
        <v>2858</v>
      </c>
      <c r="C664" s="6" t="s">
        <v>739</v>
      </c>
      <c r="D664" s="7" t="s">
        <v>2799</v>
      </c>
      <c r="E664" s="28" t="s">
        <v>2800</v>
      </c>
      <c r="F664" s="5" t="s">
        <v>539</v>
      </c>
      <c r="G664" s="6" t="s">
        <v>37</v>
      </c>
      <c r="H664" s="6" t="s">
        <v>2858</v>
      </c>
      <c r="I664" s="6" t="s">
        <v>39</v>
      </c>
      <c r="J664" s="8" t="s">
        <v>671</v>
      </c>
      <c r="K664" s="5" t="s">
        <v>672</v>
      </c>
      <c r="L664" s="7" t="s">
        <v>673</v>
      </c>
      <c r="M664" s="9">
        <v>56410</v>
      </c>
      <c r="N664" s="5" t="s">
        <v>42</v>
      </c>
      <c r="O664" s="31">
        <v>42593.2651731134</v>
      </c>
      <c r="P664" s="32">
        <v>42594.3914378472</v>
      </c>
      <c r="Q664" s="28" t="s">
        <v>39</v>
      </c>
      <c r="R664" s="29" t="s">
        <v>39</v>
      </c>
      <c r="S664" s="28" t="s">
        <v>39</v>
      </c>
      <c r="T664" s="28" t="s">
        <v>1241</v>
      </c>
      <c r="U664" s="5" t="s">
        <v>1242</v>
      </c>
      <c r="V664" s="28" t="s">
        <v>674</v>
      </c>
      <c r="W664" s="7" t="s">
        <v>39</v>
      </c>
      <c r="X664" s="7" t="s">
        <v>39</v>
      </c>
      <c r="Y664" s="5" t="s">
        <v>39</v>
      </c>
      <c r="Z664" s="5" t="s">
        <v>39</v>
      </c>
      <c r="AA664" s="6" t="s">
        <v>39</v>
      </c>
      <c r="AB664" s="6" t="s">
        <v>39</v>
      </c>
      <c r="AC664" s="6" t="s">
        <v>39</v>
      </c>
      <c r="AD664" s="6" t="s">
        <v>39</v>
      </c>
      <c r="AE664" s="6" t="s">
        <v>39</v>
      </c>
    </row>
    <row r="665">
      <c r="A665" s="28" t="s">
        <v>2859</v>
      </c>
      <c r="B665" s="6" t="s">
        <v>2860</v>
      </c>
      <c r="C665" s="6" t="s">
        <v>739</v>
      </c>
      <c r="D665" s="7" t="s">
        <v>2799</v>
      </c>
      <c r="E665" s="28" t="s">
        <v>2800</v>
      </c>
      <c r="F665" s="5" t="s">
        <v>539</v>
      </c>
      <c r="G665" s="6" t="s">
        <v>37</v>
      </c>
      <c r="H665" s="6" t="s">
        <v>2860</v>
      </c>
      <c r="I665" s="6" t="s">
        <v>39</v>
      </c>
      <c r="J665" s="8" t="s">
        <v>678</v>
      </c>
      <c r="K665" s="5" t="s">
        <v>679</v>
      </c>
      <c r="L665" s="7" t="s">
        <v>680</v>
      </c>
      <c r="M665" s="9">
        <v>56420</v>
      </c>
      <c r="N665" s="5" t="s">
        <v>42</v>
      </c>
      <c r="O665" s="31">
        <v>42593.2651732986</v>
      </c>
      <c r="P665" s="32">
        <v>42594.3914378472</v>
      </c>
      <c r="Q665" s="28" t="s">
        <v>39</v>
      </c>
      <c r="R665" s="29" t="s">
        <v>39</v>
      </c>
      <c r="S665" s="28" t="s">
        <v>39</v>
      </c>
      <c r="T665" s="28" t="s">
        <v>681</v>
      </c>
      <c r="U665" s="5" t="s">
        <v>1242</v>
      </c>
      <c r="V665" s="28" t="s">
        <v>682</v>
      </c>
      <c r="W665" s="7" t="s">
        <v>39</v>
      </c>
      <c r="X665" s="7" t="s">
        <v>39</v>
      </c>
      <c r="Y665" s="5" t="s">
        <v>39</v>
      </c>
      <c r="Z665" s="5" t="s">
        <v>39</v>
      </c>
      <c r="AA665" s="6" t="s">
        <v>39</v>
      </c>
      <c r="AB665" s="6" t="s">
        <v>39</v>
      </c>
      <c r="AC665" s="6" t="s">
        <v>39</v>
      </c>
      <c r="AD665" s="6" t="s">
        <v>39</v>
      </c>
      <c r="AE665" s="6" t="s">
        <v>39</v>
      </c>
    </row>
    <row r="666">
      <c r="A666" s="28" t="s">
        <v>2861</v>
      </c>
      <c r="B666" s="6" t="s">
        <v>2862</v>
      </c>
      <c r="C666" s="6" t="s">
        <v>2863</v>
      </c>
      <c r="D666" s="7" t="s">
        <v>2799</v>
      </c>
      <c r="E666" s="28" t="s">
        <v>2800</v>
      </c>
      <c r="F666" s="5" t="s">
        <v>539</v>
      </c>
      <c r="G666" s="6" t="s">
        <v>37</v>
      </c>
      <c r="H666" s="6" t="s">
        <v>2862</v>
      </c>
      <c r="I666" s="6" t="s">
        <v>39</v>
      </c>
      <c r="J666" s="8" t="s">
        <v>531</v>
      </c>
      <c r="K666" s="5" t="s">
        <v>532</v>
      </c>
      <c r="L666" s="7" t="s">
        <v>533</v>
      </c>
      <c r="M666" s="9">
        <v>56430</v>
      </c>
      <c r="N666" s="5" t="s">
        <v>76</v>
      </c>
      <c r="O666" s="31">
        <v>42593.2651734954</v>
      </c>
      <c r="P666" s="32">
        <v>42594.3914378472</v>
      </c>
      <c r="Q666" s="28" t="s">
        <v>39</v>
      </c>
      <c r="R666" s="29" t="s">
        <v>2864</v>
      </c>
      <c r="S666" s="28" t="s">
        <v>39</v>
      </c>
      <c r="T666" s="28" t="s">
        <v>567</v>
      </c>
      <c r="U666" s="5" t="s">
        <v>542</v>
      </c>
      <c r="V666" s="28" t="s">
        <v>1102</v>
      </c>
      <c r="W666" s="7" t="s">
        <v>39</v>
      </c>
      <c r="X666" s="7" t="s">
        <v>39</v>
      </c>
      <c r="Y666" s="5" t="s">
        <v>39</v>
      </c>
      <c r="Z666" s="5" t="s">
        <v>39</v>
      </c>
      <c r="AA666" s="6" t="s">
        <v>39</v>
      </c>
      <c r="AB666" s="6" t="s">
        <v>39</v>
      </c>
      <c r="AC666" s="6" t="s">
        <v>39</v>
      </c>
      <c r="AD666" s="6" t="s">
        <v>39</v>
      </c>
      <c r="AE666" s="6" t="s">
        <v>39</v>
      </c>
    </row>
    <row r="667">
      <c r="A667" s="28" t="s">
        <v>2865</v>
      </c>
      <c r="B667" s="6" t="s">
        <v>2866</v>
      </c>
      <c r="C667" s="6" t="s">
        <v>739</v>
      </c>
      <c r="D667" s="7" t="s">
        <v>2799</v>
      </c>
      <c r="E667" s="28" t="s">
        <v>2800</v>
      </c>
      <c r="F667" s="5" t="s">
        <v>539</v>
      </c>
      <c r="G667" s="6" t="s">
        <v>37</v>
      </c>
      <c r="H667" s="6" t="s">
        <v>2866</v>
      </c>
      <c r="I667" s="6" t="s">
        <v>39</v>
      </c>
      <c r="J667" s="8" t="s">
        <v>531</v>
      </c>
      <c r="K667" s="5" t="s">
        <v>532</v>
      </c>
      <c r="L667" s="7" t="s">
        <v>533</v>
      </c>
      <c r="M667" s="9">
        <v>56440</v>
      </c>
      <c r="N667" s="5" t="s">
        <v>42</v>
      </c>
      <c r="O667" s="31">
        <v>42593.2651736921</v>
      </c>
      <c r="P667" s="32">
        <v>42594.391438044</v>
      </c>
      <c r="Q667" s="28" t="s">
        <v>39</v>
      </c>
      <c r="R667" s="29" t="s">
        <v>39</v>
      </c>
      <c r="S667" s="28" t="s">
        <v>39</v>
      </c>
      <c r="T667" s="28" t="s">
        <v>567</v>
      </c>
      <c r="U667" s="5" t="s">
        <v>542</v>
      </c>
      <c r="V667" s="28" t="s">
        <v>1102</v>
      </c>
      <c r="W667" s="7" t="s">
        <v>39</v>
      </c>
      <c r="X667" s="7" t="s">
        <v>39</v>
      </c>
      <c r="Y667" s="5" t="s">
        <v>39</v>
      </c>
      <c r="Z667" s="5" t="s">
        <v>39</v>
      </c>
      <c r="AA667" s="6" t="s">
        <v>39</v>
      </c>
      <c r="AB667" s="6" t="s">
        <v>39</v>
      </c>
      <c r="AC667" s="6" t="s">
        <v>39</v>
      </c>
      <c r="AD667" s="6" t="s">
        <v>39</v>
      </c>
      <c r="AE667" s="6" t="s">
        <v>39</v>
      </c>
    </row>
    <row r="668">
      <c r="A668" s="28" t="s">
        <v>2867</v>
      </c>
      <c r="B668" s="6" t="s">
        <v>2868</v>
      </c>
      <c r="C668" s="6" t="s">
        <v>739</v>
      </c>
      <c r="D668" s="7" t="s">
        <v>2799</v>
      </c>
      <c r="E668" s="28" t="s">
        <v>2800</v>
      </c>
      <c r="F668" s="5" t="s">
        <v>539</v>
      </c>
      <c r="G668" s="6" t="s">
        <v>37</v>
      </c>
      <c r="H668" s="6" t="s">
        <v>2868</v>
      </c>
      <c r="I668" s="6" t="s">
        <v>39</v>
      </c>
      <c r="J668" s="8" t="s">
        <v>546</v>
      </c>
      <c r="K668" s="5" t="s">
        <v>547</v>
      </c>
      <c r="L668" s="7" t="s">
        <v>548</v>
      </c>
      <c r="M668" s="9">
        <v>56450</v>
      </c>
      <c r="N668" s="5" t="s">
        <v>42</v>
      </c>
      <c r="O668" s="31">
        <v>42593.2651736921</v>
      </c>
      <c r="P668" s="32">
        <v>42594.391438044</v>
      </c>
      <c r="Q668" s="28" t="s">
        <v>39</v>
      </c>
      <c r="R668" s="29" t="s">
        <v>39</v>
      </c>
      <c r="S668" s="28" t="s">
        <v>39</v>
      </c>
      <c r="T668" s="28" t="s">
        <v>549</v>
      </c>
      <c r="U668" s="5" t="s">
        <v>638</v>
      </c>
      <c r="V668" s="28" t="s">
        <v>639</v>
      </c>
      <c r="W668" s="7" t="s">
        <v>39</v>
      </c>
      <c r="X668" s="7" t="s">
        <v>39</v>
      </c>
      <c r="Y668" s="5" t="s">
        <v>39</v>
      </c>
      <c r="Z668" s="5" t="s">
        <v>39</v>
      </c>
      <c r="AA668" s="6" t="s">
        <v>39</v>
      </c>
      <c r="AB668" s="6" t="s">
        <v>39</v>
      </c>
      <c r="AC668" s="6" t="s">
        <v>39</v>
      </c>
      <c r="AD668" s="6" t="s">
        <v>39</v>
      </c>
      <c r="AE668" s="6" t="s">
        <v>39</v>
      </c>
    </row>
    <row r="669">
      <c r="A669" s="28" t="s">
        <v>2869</v>
      </c>
      <c r="B669" s="6" t="s">
        <v>2870</v>
      </c>
      <c r="C669" s="6" t="s">
        <v>2871</v>
      </c>
      <c r="D669" s="7" t="s">
        <v>2799</v>
      </c>
      <c r="E669" s="28" t="s">
        <v>2800</v>
      </c>
      <c r="F669" s="5" t="s">
        <v>539</v>
      </c>
      <c r="G669" s="6" t="s">
        <v>37</v>
      </c>
      <c r="H669" s="6" t="s">
        <v>2870</v>
      </c>
      <c r="I669" s="6" t="s">
        <v>39</v>
      </c>
      <c r="J669" s="8" t="s">
        <v>671</v>
      </c>
      <c r="K669" s="5" t="s">
        <v>672</v>
      </c>
      <c r="L669" s="7" t="s">
        <v>673</v>
      </c>
      <c r="M669" s="9">
        <v>56460</v>
      </c>
      <c r="N669" s="5" t="s">
        <v>42</v>
      </c>
      <c r="O669" s="31">
        <v>42593.2651738426</v>
      </c>
      <c r="P669" s="32">
        <v>42594.391438044</v>
      </c>
      <c r="Q669" s="28" t="s">
        <v>39</v>
      </c>
      <c r="R669" s="29" t="s">
        <v>39</v>
      </c>
      <c r="S669" s="28" t="s">
        <v>39</v>
      </c>
      <c r="T669" s="28" t="s">
        <v>1241</v>
      </c>
      <c r="U669" s="5" t="s">
        <v>1242</v>
      </c>
      <c r="V669" s="28" t="s">
        <v>674</v>
      </c>
      <c r="W669" s="7" t="s">
        <v>39</v>
      </c>
      <c r="X669" s="7" t="s">
        <v>39</v>
      </c>
      <c r="Y669" s="5" t="s">
        <v>39</v>
      </c>
      <c r="Z669" s="5" t="s">
        <v>39</v>
      </c>
      <c r="AA669" s="6" t="s">
        <v>39</v>
      </c>
      <c r="AB669" s="6" t="s">
        <v>39</v>
      </c>
      <c r="AC669" s="6" t="s">
        <v>39</v>
      </c>
      <c r="AD669" s="6" t="s">
        <v>39</v>
      </c>
      <c r="AE669" s="6" t="s">
        <v>39</v>
      </c>
    </row>
    <row r="670">
      <c r="A670" s="28" t="s">
        <v>2872</v>
      </c>
      <c r="B670" s="6" t="s">
        <v>2873</v>
      </c>
      <c r="C670" s="6" t="s">
        <v>2871</v>
      </c>
      <c r="D670" s="7" t="s">
        <v>2799</v>
      </c>
      <c r="E670" s="28" t="s">
        <v>2800</v>
      </c>
      <c r="F670" s="5" t="s">
        <v>539</v>
      </c>
      <c r="G670" s="6" t="s">
        <v>37</v>
      </c>
      <c r="H670" s="6" t="s">
        <v>2873</v>
      </c>
      <c r="I670" s="6" t="s">
        <v>39</v>
      </c>
      <c r="J670" s="8" t="s">
        <v>671</v>
      </c>
      <c r="K670" s="5" t="s">
        <v>672</v>
      </c>
      <c r="L670" s="7" t="s">
        <v>673</v>
      </c>
      <c r="M670" s="9">
        <v>56470</v>
      </c>
      <c r="N670" s="5" t="s">
        <v>42</v>
      </c>
      <c r="O670" s="31">
        <v>42593.2651740393</v>
      </c>
      <c r="P670" s="32">
        <v>42594.391438044</v>
      </c>
      <c r="Q670" s="28" t="s">
        <v>39</v>
      </c>
      <c r="R670" s="29" t="s">
        <v>39</v>
      </c>
      <c r="S670" s="28" t="s">
        <v>39</v>
      </c>
      <c r="T670" s="28" t="s">
        <v>1241</v>
      </c>
      <c r="U670" s="5" t="s">
        <v>1242</v>
      </c>
      <c r="V670" s="28" t="s">
        <v>674</v>
      </c>
      <c r="W670" s="7" t="s">
        <v>39</v>
      </c>
      <c r="X670" s="7" t="s">
        <v>39</v>
      </c>
      <c r="Y670" s="5" t="s">
        <v>39</v>
      </c>
      <c r="Z670" s="5" t="s">
        <v>39</v>
      </c>
      <c r="AA670" s="6" t="s">
        <v>39</v>
      </c>
      <c r="AB670" s="6" t="s">
        <v>39</v>
      </c>
      <c r="AC670" s="6" t="s">
        <v>39</v>
      </c>
      <c r="AD670" s="6" t="s">
        <v>39</v>
      </c>
      <c r="AE670" s="6" t="s">
        <v>39</v>
      </c>
    </row>
    <row r="671">
      <c r="A671" s="28" t="s">
        <v>2874</v>
      </c>
      <c r="B671" s="6" t="s">
        <v>2875</v>
      </c>
      <c r="C671" s="6" t="s">
        <v>2871</v>
      </c>
      <c r="D671" s="7" t="s">
        <v>2799</v>
      </c>
      <c r="E671" s="28" t="s">
        <v>2800</v>
      </c>
      <c r="F671" s="5" t="s">
        <v>539</v>
      </c>
      <c r="G671" s="6" t="s">
        <v>37</v>
      </c>
      <c r="H671" s="6" t="s">
        <v>2875</v>
      </c>
      <c r="I671" s="6" t="s">
        <v>39</v>
      </c>
      <c r="J671" s="8" t="s">
        <v>671</v>
      </c>
      <c r="K671" s="5" t="s">
        <v>672</v>
      </c>
      <c r="L671" s="7" t="s">
        <v>673</v>
      </c>
      <c r="M671" s="9">
        <v>56480</v>
      </c>
      <c r="N671" s="5" t="s">
        <v>42</v>
      </c>
      <c r="O671" s="31">
        <v>42593.2651742245</v>
      </c>
      <c r="P671" s="32">
        <v>42594.3914382292</v>
      </c>
      <c r="Q671" s="28" t="s">
        <v>39</v>
      </c>
      <c r="R671" s="29" t="s">
        <v>39</v>
      </c>
      <c r="S671" s="28" t="s">
        <v>39</v>
      </c>
      <c r="T671" s="28" t="s">
        <v>1241</v>
      </c>
      <c r="U671" s="5" t="s">
        <v>1242</v>
      </c>
      <c r="V671" s="28" t="s">
        <v>674</v>
      </c>
      <c r="W671" s="7" t="s">
        <v>39</v>
      </c>
      <c r="X671" s="7" t="s">
        <v>39</v>
      </c>
      <c r="Y671" s="5" t="s">
        <v>39</v>
      </c>
      <c r="Z671" s="5" t="s">
        <v>39</v>
      </c>
      <c r="AA671" s="6" t="s">
        <v>39</v>
      </c>
      <c r="AB671" s="6" t="s">
        <v>39</v>
      </c>
      <c r="AC671" s="6" t="s">
        <v>39</v>
      </c>
      <c r="AD671" s="6" t="s">
        <v>39</v>
      </c>
      <c r="AE671" s="6" t="s">
        <v>39</v>
      </c>
    </row>
    <row r="672">
      <c r="A672" s="28" t="s">
        <v>2876</v>
      </c>
      <c r="B672" s="6" t="s">
        <v>2877</v>
      </c>
      <c r="C672" s="6" t="s">
        <v>2871</v>
      </c>
      <c r="D672" s="7" t="s">
        <v>2799</v>
      </c>
      <c r="E672" s="28" t="s">
        <v>2800</v>
      </c>
      <c r="F672" s="5" t="s">
        <v>539</v>
      </c>
      <c r="G672" s="6" t="s">
        <v>37</v>
      </c>
      <c r="H672" s="6" t="s">
        <v>2877</v>
      </c>
      <c r="I672" s="6" t="s">
        <v>39</v>
      </c>
      <c r="J672" s="8" t="s">
        <v>671</v>
      </c>
      <c r="K672" s="5" t="s">
        <v>672</v>
      </c>
      <c r="L672" s="7" t="s">
        <v>673</v>
      </c>
      <c r="M672" s="9">
        <v>56490</v>
      </c>
      <c r="N672" s="5" t="s">
        <v>42</v>
      </c>
      <c r="O672" s="31">
        <v>42593.2651743866</v>
      </c>
      <c r="P672" s="32">
        <v>42594.3914382292</v>
      </c>
      <c r="Q672" s="28" t="s">
        <v>39</v>
      </c>
      <c r="R672" s="29" t="s">
        <v>39</v>
      </c>
      <c r="S672" s="28" t="s">
        <v>39</v>
      </c>
      <c r="T672" s="28" t="s">
        <v>1241</v>
      </c>
      <c r="U672" s="5" t="s">
        <v>1242</v>
      </c>
      <c r="V672" s="28" t="s">
        <v>674</v>
      </c>
      <c r="W672" s="7" t="s">
        <v>39</v>
      </c>
      <c r="X672" s="7" t="s">
        <v>39</v>
      </c>
      <c r="Y672" s="5" t="s">
        <v>39</v>
      </c>
      <c r="Z672" s="5" t="s">
        <v>39</v>
      </c>
      <c r="AA672" s="6" t="s">
        <v>39</v>
      </c>
      <c r="AB672" s="6" t="s">
        <v>39</v>
      </c>
      <c r="AC672" s="6" t="s">
        <v>39</v>
      </c>
      <c r="AD672" s="6" t="s">
        <v>39</v>
      </c>
      <c r="AE672" s="6" t="s">
        <v>39</v>
      </c>
    </row>
    <row r="673">
      <c r="A673" s="28" t="s">
        <v>2878</v>
      </c>
      <c r="B673" s="6" t="s">
        <v>2879</v>
      </c>
      <c r="C673" s="6" t="s">
        <v>2871</v>
      </c>
      <c r="D673" s="7" t="s">
        <v>2799</v>
      </c>
      <c r="E673" s="28" t="s">
        <v>2800</v>
      </c>
      <c r="F673" s="5" t="s">
        <v>539</v>
      </c>
      <c r="G673" s="6" t="s">
        <v>37</v>
      </c>
      <c r="H673" s="6" t="s">
        <v>2879</v>
      </c>
      <c r="I673" s="6" t="s">
        <v>39</v>
      </c>
      <c r="J673" s="8" t="s">
        <v>671</v>
      </c>
      <c r="K673" s="5" t="s">
        <v>672</v>
      </c>
      <c r="L673" s="7" t="s">
        <v>673</v>
      </c>
      <c r="M673" s="9">
        <v>56500</v>
      </c>
      <c r="N673" s="5" t="s">
        <v>42</v>
      </c>
      <c r="O673" s="31">
        <v>42593.2651745718</v>
      </c>
      <c r="P673" s="32">
        <v>42594.3914382292</v>
      </c>
      <c r="Q673" s="28" t="s">
        <v>39</v>
      </c>
      <c r="R673" s="29" t="s">
        <v>39</v>
      </c>
      <c r="S673" s="28" t="s">
        <v>39</v>
      </c>
      <c r="T673" s="28" t="s">
        <v>1241</v>
      </c>
      <c r="U673" s="5" t="s">
        <v>1242</v>
      </c>
      <c r="V673" s="28" t="s">
        <v>674</v>
      </c>
      <c r="W673" s="7" t="s">
        <v>39</v>
      </c>
      <c r="X673" s="7" t="s">
        <v>39</v>
      </c>
      <c r="Y673" s="5" t="s">
        <v>39</v>
      </c>
      <c r="Z673" s="5" t="s">
        <v>39</v>
      </c>
      <c r="AA673" s="6" t="s">
        <v>39</v>
      </c>
      <c r="AB673" s="6" t="s">
        <v>39</v>
      </c>
      <c r="AC673" s="6" t="s">
        <v>39</v>
      </c>
      <c r="AD673" s="6" t="s">
        <v>39</v>
      </c>
      <c r="AE673" s="6" t="s">
        <v>39</v>
      </c>
    </row>
    <row r="674">
      <c r="A674" s="28" t="s">
        <v>2880</v>
      </c>
      <c r="B674" s="6" t="s">
        <v>2881</v>
      </c>
      <c r="C674" s="6" t="s">
        <v>2871</v>
      </c>
      <c r="D674" s="7" t="s">
        <v>2799</v>
      </c>
      <c r="E674" s="28" t="s">
        <v>2800</v>
      </c>
      <c r="F674" s="5" t="s">
        <v>539</v>
      </c>
      <c r="G674" s="6" t="s">
        <v>37</v>
      </c>
      <c r="H674" s="6" t="s">
        <v>2881</v>
      </c>
      <c r="I674" s="6" t="s">
        <v>39</v>
      </c>
      <c r="J674" s="8" t="s">
        <v>671</v>
      </c>
      <c r="K674" s="5" t="s">
        <v>672</v>
      </c>
      <c r="L674" s="7" t="s">
        <v>673</v>
      </c>
      <c r="M674" s="9">
        <v>56510</v>
      </c>
      <c r="N674" s="5" t="s">
        <v>42</v>
      </c>
      <c r="O674" s="31">
        <v>42593.2651747685</v>
      </c>
      <c r="P674" s="32">
        <v>42594.3914382292</v>
      </c>
      <c r="Q674" s="28" t="s">
        <v>39</v>
      </c>
      <c r="R674" s="29" t="s">
        <v>39</v>
      </c>
      <c r="S674" s="28" t="s">
        <v>39</v>
      </c>
      <c r="T674" s="28" t="s">
        <v>1241</v>
      </c>
      <c r="U674" s="5" t="s">
        <v>1242</v>
      </c>
      <c r="V674" s="28" t="s">
        <v>674</v>
      </c>
      <c r="W674" s="7" t="s">
        <v>39</v>
      </c>
      <c r="X674" s="7" t="s">
        <v>39</v>
      </c>
      <c r="Y674" s="5" t="s">
        <v>39</v>
      </c>
      <c r="Z674" s="5" t="s">
        <v>39</v>
      </c>
      <c r="AA674" s="6" t="s">
        <v>39</v>
      </c>
      <c r="AB674" s="6" t="s">
        <v>39</v>
      </c>
      <c r="AC674" s="6" t="s">
        <v>39</v>
      </c>
      <c r="AD674" s="6" t="s">
        <v>39</v>
      </c>
      <c r="AE674" s="6" t="s">
        <v>39</v>
      </c>
    </row>
    <row r="675">
      <c r="A675" s="30" t="s">
        <v>2882</v>
      </c>
      <c r="B675" s="6" t="s">
        <v>2883</v>
      </c>
      <c r="C675" s="6" t="s">
        <v>2871</v>
      </c>
      <c r="D675" s="7" t="s">
        <v>2799</v>
      </c>
      <c r="E675" s="28" t="s">
        <v>2800</v>
      </c>
      <c r="F675" s="5" t="s">
        <v>539</v>
      </c>
      <c r="G675" s="6" t="s">
        <v>37</v>
      </c>
      <c r="H675" s="6" t="s">
        <v>2883</v>
      </c>
      <c r="I675" s="6" t="s">
        <v>39</v>
      </c>
      <c r="J675" s="8" t="s">
        <v>671</v>
      </c>
      <c r="K675" s="5" t="s">
        <v>672</v>
      </c>
      <c r="L675" s="7" t="s">
        <v>673</v>
      </c>
      <c r="M675" s="9">
        <v>56520</v>
      </c>
      <c r="N675" s="5" t="s">
        <v>102</v>
      </c>
      <c r="O675" s="31">
        <v>42593.265174919</v>
      </c>
      <c r="Q675" s="28" t="s">
        <v>39</v>
      </c>
      <c r="R675" s="29" t="s">
        <v>39</v>
      </c>
      <c r="S675" s="28" t="s">
        <v>39</v>
      </c>
      <c r="T675" s="28" t="s">
        <v>1241</v>
      </c>
      <c r="U675" s="5" t="s">
        <v>1242</v>
      </c>
      <c r="V675" s="28" t="s">
        <v>674</v>
      </c>
      <c r="W675" s="7" t="s">
        <v>39</v>
      </c>
      <c r="X675" s="7" t="s">
        <v>39</v>
      </c>
      <c r="Y675" s="5" t="s">
        <v>39</v>
      </c>
      <c r="Z675" s="5" t="s">
        <v>39</v>
      </c>
      <c r="AA675" s="6" t="s">
        <v>39</v>
      </c>
      <c r="AB675" s="6" t="s">
        <v>39</v>
      </c>
      <c r="AC675" s="6" t="s">
        <v>39</v>
      </c>
      <c r="AD675" s="6" t="s">
        <v>39</v>
      </c>
      <c r="AE675" s="6" t="s">
        <v>39</v>
      </c>
    </row>
    <row r="676">
      <c r="A676" s="28" t="s">
        <v>2884</v>
      </c>
      <c r="B676" s="6" t="s">
        <v>2885</v>
      </c>
      <c r="C676" s="6" t="s">
        <v>2871</v>
      </c>
      <c r="D676" s="7" t="s">
        <v>2799</v>
      </c>
      <c r="E676" s="28" t="s">
        <v>2800</v>
      </c>
      <c r="F676" s="5" t="s">
        <v>539</v>
      </c>
      <c r="G676" s="6" t="s">
        <v>37</v>
      </c>
      <c r="H676" s="6" t="s">
        <v>2885</v>
      </c>
      <c r="I676" s="6" t="s">
        <v>39</v>
      </c>
      <c r="J676" s="8" t="s">
        <v>671</v>
      </c>
      <c r="K676" s="5" t="s">
        <v>672</v>
      </c>
      <c r="L676" s="7" t="s">
        <v>673</v>
      </c>
      <c r="M676" s="9">
        <v>56530</v>
      </c>
      <c r="N676" s="5" t="s">
        <v>42</v>
      </c>
      <c r="O676" s="31">
        <v>42593.2651751157</v>
      </c>
      <c r="P676" s="32">
        <v>42594.3914382292</v>
      </c>
      <c r="Q676" s="28" t="s">
        <v>39</v>
      </c>
      <c r="R676" s="29" t="s">
        <v>39</v>
      </c>
      <c r="S676" s="28" t="s">
        <v>39</v>
      </c>
      <c r="T676" s="28" t="s">
        <v>1241</v>
      </c>
      <c r="U676" s="5" t="s">
        <v>1242</v>
      </c>
      <c r="V676" s="28" t="s">
        <v>674</v>
      </c>
      <c r="W676" s="7" t="s">
        <v>39</v>
      </c>
      <c r="X676" s="7" t="s">
        <v>39</v>
      </c>
      <c r="Y676" s="5" t="s">
        <v>39</v>
      </c>
      <c r="Z676" s="5" t="s">
        <v>39</v>
      </c>
      <c r="AA676" s="6" t="s">
        <v>39</v>
      </c>
      <c r="AB676" s="6" t="s">
        <v>39</v>
      </c>
      <c r="AC676" s="6" t="s">
        <v>39</v>
      </c>
      <c r="AD676" s="6" t="s">
        <v>39</v>
      </c>
      <c r="AE676" s="6" t="s">
        <v>39</v>
      </c>
    </row>
    <row r="677">
      <c r="A677" s="28" t="s">
        <v>2886</v>
      </c>
      <c r="B677" s="6" t="s">
        <v>2887</v>
      </c>
      <c r="C677" s="6" t="s">
        <v>2871</v>
      </c>
      <c r="D677" s="7" t="s">
        <v>2799</v>
      </c>
      <c r="E677" s="28" t="s">
        <v>2800</v>
      </c>
      <c r="F677" s="5" t="s">
        <v>539</v>
      </c>
      <c r="G677" s="6" t="s">
        <v>37</v>
      </c>
      <c r="H677" s="6" t="s">
        <v>2887</v>
      </c>
      <c r="I677" s="6" t="s">
        <v>39</v>
      </c>
      <c r="J677" s="8" t="s">
        <v>671</v>
      </c>
      <c r="K677" s="5" t="s">
        <v>672</v>
      </c>
      <c r="L677" s="7" t="s">
        <v>673</v>
      </c>
      <c r="M677" s="9">
        <v>56540</v>
      </c>
      <c r="N677" s="5" t="s">
        <v>42</v>
      </c>
      <c r="O677" s="31">
        <v>42593.2651753125</v>
      </c>
      <c r="P677" s="32">
        <v>42594.3914383912</v>
      </c>
      <c r="Q677" s="28" t="s">
        <v>39</v>
      </c>
      <c r="R677" s="29" t="s">
        <v>39</v>
      </c>
      <c r="S677" s="28" t="s">
        <v>39</v>
      </c>
      <c r="T677" s="28" t="s">
        <v>1241</v>
      </c>
      <c r="U677" s="5" t="s">
        <v>1242</v>
      </c>
      <c r="V677" s="28" t="s">
        <v>674</v>
      </c>
      <c r="W677" s="7" t="s">
        <v>39</v>
      </c>
      <c r="X677" s="7" t="s">
        <v>39</v>
      </c>
      <c r="Y677" s="5" t="s">
        <v>39</v>
      </c>
      <c r="Z677" s="5" t="s">
        <v>39</v>
      </c>
      <c r="AA677" s="6" t="s">
        <v>39</v>
      </c>
      <c r="AB677" s="6" t="s">
        <v>39</v>
      </c>
      <c r="AC677" s="6" t="s">
        <v>39</v>
      </c>
      <c r="AD677" s="6" t="s">
        <v>39</v>
      </c>
      <c r="AE677" s="6" t="s">
        <v>39</v>
      </c>
    </row>
    <row r="678">
      <c r="A678" s="28" t="s">
        <v>2888</v>
      </c>
      <c r="B678" s="6" t="s">
        <v>2889</v>
      </c>
      <c r="C678" s="6" t="s">
        <v>2871</v>
      </c>
      <c r="D678" s="7" t="s">
        <v>2799</v>
      </c>
      <c r="E678" s="28" t="s">
        <v>2800</v>
      </c>
      <c r="F678" s="5" t="s">
        <v>539</v>
      </c>
      <c r="G678" s="6" t="s">
        <v>37</v>
      </c>
      <c r="H678" s="6" t="s">
        <v>2889</v>
      </c>
      <c r="I678" s="6" t="s">
        <v>39</v>
      </c>
      <c r="J678" s="8" t="s">
        <v>671</v>
      </c>
      <c r="K678" s="5" t="s">
        <v>672</v>
      </c>
      <c r="L678" s="7" t="s">
        <v>673</v>
      </c>
      <c r="M678" s="9">
        <v>56550</v>
      </c>
      <c r="N678" s="5" t="s">
        <v>42</v>
      </c>
      <c r="O678" s="31">
        <v>42593.265175463</v>
      </c>
      <c r="P678" s="32">
        <v>42594.3914383912</v>
      </c>
      <c r="Q678" s="28" t="s">
        <v>39</v>
      </c>
      <c r="R678" s="29" t="s">
        <v>39</v>
      </c>
      <c r="S678" s="28" t="s">
        <v>39</v>
      </c>
      <c r="T678" s="28" t="s">
        <v>1241</v>
      </c>
      <c r="U678" s="5" t="s">
        <v>1242</v>
      </c>
      <c r="V678" s="28" t="s">
        <v>674</v>
      </c>
      <c r="W678" s="7" t="s">
        <v>39</v>
      </c>
      <c r="X678" s="7" t="s">
        <v>39</v>
      </c>
      <c r="Y678" s="5" t="s">
        <v>39</v>
      </c>
      <c r="Z678" s="5" t="s">
        <v>39</v>
      </c>
      <c r="AA678" s="6" t="s">
        <v>39</v>
      </c>
      <c r="AB678" s="6" t="s">
        <v>39</v>
      </c>
      <c r="AC678" s="6" t="s">
        <v>39</v>
      </c>
      <c r="AD678" s="6" t="s">
        <v>39</v>
      </c>
      <c r="AE678" s="6" t="s">
        <v>39</v>
      </c>
    </row>
    <row r="679">
      <c r="A679" s="28" t="s">
        <v>2890</v>
      </c>
      <c r="B679" s="6" t="s">
        <v>2891</v>
      </c>
      <c r="C679" s="6" t="s">
        <v>2585</v>
      </c>
      <c r="D679" s="7" t="s">
        <v>2586</v>
      </c>
      <c r="E679" s="28" t="s">
        <v>2587</v>
      </c>
      <c r="F679" s="5" t="s">
        <v>87</v>
      </c>
      <c r="G679" s="6" t="s">
        <v>88</v>
      </c>
      <c r="H679" s="6" t="s">
        <v>2892</v>
      </c>
      <c r="I679" s="6" t="s">
        <v>39</v>
      </c>
      <c r="J679" s="8" t="s">
        <v>250</v>
      </c>
      <c r="K679" s="5" t="s">
        <v>251</v>
      </c>
      <c r="L679" s="7" t="s">
        <v>252</v>
      </c>
      <c r="M679" s="9">
        <v>56560</v>
      </c>
      <c r="N679" s="5" t="s">
        <v>64</v>
      </c>
      <c r="O679" s="31">
        <v>42593.2816501505</v>
      </c>
      <c r="P679" s="32">
        <v>42594.5758673264</v>
      </c>
      <c r="Q679" s="28" t="s">
        <v>39</v>
      </c>
      <c r="R679" s="29" t="s">
        <v>39</v>
      </c>
      <c r="S679" s="28" t="s">
        <v>65</v>
      </c>
      <c r="T679" s="28" t="s">
        <v>39</v>
      </c>
      <c r="U679" s="5" t="s">
        <v>39</v>
      </c>
      <c r="V679" s="28" t="s">
        <v>243</v>
      </c>
      <c r="W679" s="7" t="s">
        <v>39</v>
      </c>
      <c r="X679" s="7" t="s">
        <v>39</v>
      </c>
      <c r="Y679" s="5" t="s">
        <v>39</v>
      </c>
      <c r="Z679" s="5" t="s">
        <v>39</v>
      </c>
      <c r="AA679" s="6" t="s">
        <v>39</v>
      </c>
      <c r="AB679" s="6" t="s">
        <v>39</v>
      </c>
      <c r="AC679" s="6" t="s">
        <v>39</v>
      </c>
      <c r="AD679" s="6" t="s">
        <v>39</v>
      </c>
      <c r="AE679" s="6" t="s">
        <v>39</v>
      </c>
    </row>
    <row r="680">
      <c r="A680" s="28" t="s">
        <v>2893</v>
      </c>
      <c r="B680" s="6" t="s">
        <v>2894</v>
      </c>
      <c r="C680" s="6" t="s">
        <v>2585</v>
      </c>
      <c r="D680" s="7" t="s">
        <v>2586</v>
      </c>
      <c r="E680" s="28" t="s">
        <v>2587</v>
      </c>
      <c r="F680" s="5" t="s">
        <v>87</v>
      </c>
      <c r="G680" s="6" t="s">
        <v>88</v>
      </c>
      <c r="H680" s="6" t="s">
        <v>2895</v>
      </c>
      <c r="I680" s="6" t="s">
        <v>39</v>
      </c>
      <c r="J680" s="8" t="s">
        <v>250</v>
      </c>
      <c r="K680" s="5" t="s">
        <v>251</v>
      </c>
      <c r="L680" s="7" t="s">
        <v>252</v>
      </c>
      <c r="M680" s="9">
        <v>56570</v>
      </c>
      <c r="N680" s="5" t="s">
        <v>64</v>
      </c>
      <c r="O680" s="31">
        <v>42593.2816503472</v>
      </c>
      <c r="P680" s="32">
        <v>42594.5758673264</v>
      </c>
      <c r="Q680" s="28" t="s">
        <v>39</v>
      </c>
      <c r="R680" s="29" t="s">
        <v>39</v>
      </c>
      <c r="S680" s="28" t="s">
        <v>65</v>
      </c>
      <c r="T680" s="28" t="s">
        <v>39</v>
      </c>
      <c r="U680" s="5" t="s">
        <v>39</v>
      </c>
      <c r="V680" s="28" t="s">
        <v>243</v>
      </c>
      <c r="W680" s="7" t="s">
        <v>39</v>
      </c>
      <c r="X680" s="7" t="s">
        <v>39</v>
      </c>
      <c r="Y680" s="5" t="s">
        <v>39</v>
      </c>
      <c r="Z680" s="5" t="s">
        <v>39</v>
      </c>
      <c r="AA680" s="6" t="s">
        <v>39</v>
      </c>
      <c r="AB680" s="6" t="s">
        <v>39</v>
      </c>
      <c r="AC680" s="6" t="s">
        <v>39</v>
      </c>
      <c r="AD680" s="6" t="s">
        <v>39</v>
      </c>
      <c r="AE680" s="6" t="s">
        <v>39</v>
      </c>
    </row>
    <row r="681">
      <c r="A681" s="28" t="s">
        <v>2896</v>
      </c>
      <c r="B681" s="6" t="s">
        <v>2897</v>
      </c>
      <c r="C681" s="6" t="s">
        <v>2585</v>
      </c>
      <c r="D681" s="7" t="s">
        <v>2586</v>
      </c>
      <c r="E681" s="28" t="s">
        <v>2587</v>
      </c>
      <c r="F681" s="5" t="s">
        <v>87</v>
      </c>
      <c r="G681" s="6" t="s">
        <v>88</v>
      </c>
      <c r="H681" s="6" t="s">
        <v>2898</v>
      </c>
      <c r="I681" s="6" t="s">
        <v>39</v>
      </c>
      <c r="J681" s="8" t="s">
        <v>1907</v>
      </c>
      <c r="K681" s="5" t="s">
        <v>1908</v>
      </c>
      <c r="L681" s="7" t="s">
        <v>1909</v>
      </c>
      <c r="M681" s="9">
        <v>56580</v>
      </c>
      <c r="N681" s="5" t="s">
        <v>2899</v>
      </c>
      <c r="O681" s="31">
        <v>42593.281650544</v>
      </c>
      <c r="P681" s="32">
        <v>42594.5758673264</v>
      </c>
      <c r="Q681" s="28" t="s">
        <v>39</v>
      </c>
      <c r="R681" s="29" t="s">
        <v>39</v>
      </c>
      <c r="S681" s="28" t="s">
        <v>65</v>
      </c>
      <c r="T681" s="28" t="s">
        <v>39</v>
      </c>
      <c r="U681" s="5" t="s">
        <v>39</v>
      </c>
      <c r="V681" s="28" t="s">
        <v>350</v>
      </c>
      <c r="W681" s="7" t="s">
        <v>39</v>
      </c>
      <c r="X681" s="7" t="s">
        <v>39</v>
      </c>
      <c r="Y681" s="5" t="s">
        <v>39</v>
      </c>
      <c r="Z681" s="5" t="s">
        <v>39</v>
      </c>
      <c r="AA681" s="6" t="s">
        <v>39</v>
      </c>
      <c r="AB681" s="6" t="s">
        <v>39</v>
      </c>
      <c r="AC681" s="6" t="s">
        <v>39</v>
      </c>
      <c r="AD681" s="6" t="s">
        <v>39</v>
      </c>
      <c r="AE681" s="6" t="s">
        <v>39</v>
      </c>
    </row>
    <row r="682">
      <c r="A682" s="28" t="s">
        <v>2900</v>
      </c>
      <c r="B682" s="6" t="s">
        <v>2901</v>
      </c>
      <c r="C682" s="6" t="s">
        <v>2693</v>
      </c>
      <c r="D682" s="7" t="s">
        <v>2902</v>
      </c>
      <c r="E682" s="28" t="s">
        <v>2903</v>
      </c>
      <c r="F682" s="5" t="s">
        <v>246</v>
      </c>
      <c r="G682" s="6" t="s">
        <v>37</v>
      </c>
      <c r="H682" s="6" t="s">
        <v>39</v>
      </c>
      <c r="I682" s="6" t="s">
        <v>39</v>
      </c>
      <c r="J682" s="8" t="s">
        <v>796</v>
      </c>
      <c r="K682" s="5" t="s">
        <v>797</v>
      </c>
      <c r="L682" s="7" t="s">
        <v>798</v>
      </c>
      <c r="M682" s="9">
        <v>56590</v>
      </c>
      <c r="N682" s="5" t="s">
        <v>42</v>
      </c>
      <c r="O682" s="31">
        <v>42593.2891505787</v>
      </c>
      <c r="P682" s="32">
        <v>42594.2336473727</v>
      </c>
      <c r="Q682" s="28" t="s">
        <v>39</v>
      </c>
      <c r="R682" s="29" t="s">
        <v>39</v>
      </c>
      <c r="S682" s="28" t="s">
        <v>39</v>
      </c>
      <c r="T682" s="28" t="s">
        <v>39</v>
      </c>
      <c r="U682" s="5" t="s">
        <v>39</v>
      </c>
      <c r="V682" s="28" t="s">
        <v>39</v>
      </c>
      <c r="W682" s="7" t="s">
        <v>39</v>
      </c>
      <c r="X682" s="7" t="s">
        <v>39</v>
      </c>
      <c r="Y682" s="5" t="s">
        <v>39</v>
      </c>
      <c r="Z682" s="5" t="s">
        <v>39</v>
      </c>
      <c r="AA682" s="6" t="s">
        <v>39</v>
      </c>
      <c r="AB682" s="6" t="s">
        <v>886</v>
      </c>
      <c r="AC682" s="6" t="s">
        <v>39</v>
      </c>
      <c r="AD682" s="6" t="s">
        <v>39</v>
      </c>
      <c r="AE682" s="6" t="s">
        <v>39</v>
      </c>
    </row>
    <row r="683">
      <c r="A683" s="28" t="s">
        <v>2904</v>
      </c>
      <c r="B683" s="6" t="s">
        <v>2905</v>
      </c>
      <c r="C683" s="6" t="s">
        <v>2693</v>
      </c>
      <c r="D683" s="7" t="s">
        <v>2902</v>
      </c>
      <c r="E683" s="28" t="s">
        <v>2903</v>
      </c>
      <c r="F683" s="5" t="s">
        <v>87</v>
      </c>
      <c r="G683" s="6" t="s">
        <v>39</v>
      </c>
      <c r="H683" s="6" t="s">
        <v>39</v>
      </c>
      <c r="I683" s="6" t="s">
        <v>39</v>
      </c>
      <c r="J683" s="8" t="s">
        <v>415</v>
      </c>
      <c r="K683" s="5" t="s">
        <v>416</v>
      </c>
      <c r="L683" s="7" t="s">
        <v>417</v>
      </c>
      <c r="M683" s="9">
        <v>56600</v>
      </c>
      <c r="N683" s="5" t="s">
        <v>64</v>
      </c>
      <c r="O683" s="31">
        <v>42593.2903378819</v>
      </c>
      <c r="P683" s="32">
        <v>42594.2336473727</v>
      </c>
      <c r="Q683" s="28" t="s">
        <v>39</v>
      </c>
      <c r="R683" s="29" t="s">
        <v>39</v>
      </c>
      <c r="S683" s="28" t="s">
        <v>39</v>
      </c>
      <c r="T683" s="28" t="s">
        <v>39</v>
      </c>
      <c r="U683" s="5" t="s">
        <v>39</v>
      </c>
      <c r="V683" s="28" t="s">
        <v>39</v>
      </c>
      <c r="W683" s="7" t="s">
        <v>39</v>
      </c>
      <c r="X683" s="7" t="s">
        <v>39</v>
      </c>
      <c r="Y683" s="5" t="s">
        <v>39</v>
      </c>
      <c r="Z683" s="5" t="s">
        <v>39</v>
      </c>
      <c r="AA683" s="6" t="s">
        <v>39</v>
      </c>
      <c r="AB683" s="6" t="s">
        <v>39</v>
      </c>
      <c r="AC683" s="6" t="s">
        <v>39</v>
      </c>
      <c r="AD683" s="6" t="s">
        <v>39</v>
      </c>
      <c r="AE683" s="6" t="s">
        <v>39</v>
      </c>
    </row>
    <row r="684">
      <c r="A684" s="28" t="s">
        <v>2906</v>
      </c>
      <c r="B684" s="6" t="s">
        <v>2907</v>
      </c>
      <c r="C684" s="6" t="s">
        <v>2693</v>
      </c>
      <c r="D684" s="7" t="s">
        <v>2902</v>
      </c>
      <c r="E684" s="28" t="s">
        <v>2903</v>
      </c>
      <c r="F684" s="5" t="s">
        <v>87</v>
      </c>
      <c r="G684" s="6" t="s">
        <v>39</v>
      </c>
      <c r="H684" s="6" t="s">
        <v>39</v>
      </c>
      <c r="I684" s="6" t="s">
        <v>39</v>
      </c>
      <c r="J684" s="8" t="s">
        <v>404</v>
      </c>
      <c r="K684" s="5" t="s">
        <v>405</v>
      </c>
      <c r="L684" s="7" t="s">
        <v>406</v>
      </c>
      <c r="M684" s="9">
        <v>56610</v>
      </c>
      <c r="N684" s="5" t="s">
        <v>64</v>
      </c>
      <c r="O684" s="31">
        <v>42593.2908304398</v>
      </c>
      <c r="P684" s="32">
        <v>42594.2336475694</v>
      </c>
      <c r="Q684" s="28" t="s">
        <v>39</v>
      </c>
      <c r="R684" s="29" t="s">
        <v>39</v>
      </c>
      <c r="S684" s="28" t="s">
        <v>39</v>
      </c>
      <c r="T684" s="28" t="s">
        <v>39</v>
      </c>
      <c r="U684" s="5" t="s">
        <v>39</v>
      </c>
      <c r="V684" s="28" t="s">
        <v>39</v>
      </c>
      <c r="W684" s="7" t="s">
        <v>39</v>
      </c>
      <c r="X684" s="7" t="s">
        <v>39</v>
      </c>
      <c r="Y684" s="5" t="s">
        <v>39</v>
      </c>
      <c r="Z684" s="5" t="s">
        <v>39</v>
      </c>
      <c r="AA684" s="6" t="s">
        <v>39</v>
      </c>
      <c r="AB684" s="6" t="s">
        <v>39</v>
      </c>
      <c r="AC684" s="6" t="s">
        <v>39</v>
      </c>
      <c r="AD684" s="6" t="s">
        <v>39</v>
      </c>
      <c r="AE684" s="6" t="s">
        <v>39</v>
      </c>
    </row>
    <row r="685">
      <c r="A685" s="28" t="s">
        <v>2908</v>
      </c>
      <c r="B685" s="6" t="s">
        <v>2909</v>
      </c>
      <c r="C685" s="6" t="s">
        <v>2693</v>
      </c>
      <c r="D685" s="7" t="s">
        <v>2910</v>
      </c>
      <c r="E685" s="28" t="s">
        <v>2911</v>
      </c>
      <c r="F685" s="5" t="s">
        <v>582</v>
      </c>
      <c r="G685" s="6" t="s">
        <v>37</v>
      </c>
      <c r="H685" s="6" t="s">
        <v>2912</v>
      </c>
      <c r="I685" s="6" t="s">
        <v>39</v>
      </c>
      <c r="J685" s="8" t="s">
        <v>2913</v>
      </c>
      <c r="K685" s="5" t="s">
        <v>2914</v>
      </c>
      <c r="L685" s="7" t="s">
        <v>2915</v>
      </c>
      <c r="M685" s="9">
        <v>56620</v>
      </c>
      <c r="N685" s="5" t="s">
        <v>42</v>
      </c>
      <c r="O685" s="31">
        <v>42593.2910945949</v>
      </c>
      <c r="P685" s="32">
        <v>42594.3230008912</v>
      </c>
      <c r="Q685" s="28" t="s">
        <v>39</v>
      </c>
      <c r="R685" s="29" t="s">
        <v>39</v>
      </c>
      <c r="S685" s="28" t="s">
        <v>118</v>
      </c>
      <c r="T685" s="28" t="s">
        <v>2916</v>
      </c>
      <c r="U685" s="5" t="s">
        <v>542</v>
      </c>
      <c r="V685" s="28" t="s">
        <v>307</v>
      </c>
      <c r="W685" s="7" t="s">
        <v>39</v>
      </c>
      <c r="X685" s="7" t="s">
        <v>39</v>
      </c>
      <c r="Y685" s="5" t="s">
        <v>39</v>
      </c>
      <c r="Z685" s="5" t="s">
        <v>39</v>
      </c>
      <c r="AA685" s="6" t="s">
        <v>39</v>
      </c>
      <c r="AB685" s="6" t="s">
        <v>39</v>
      </c>
      <c r="AC685" s="6" t="s">
        <v>39</v>
      </c>
      <c r="AD685" s="6" t="s">
        <v>39</v>
      </c>
      <c r="AE685" s="6" t="s">
        <v>39</v>
      </c>
    </row>
    <row r="686">
      <c r="A686" s="28" t="s">
        <v>2917</v>
      </c>
      <c r="B686" s="6" t="s">
        <v>2918</v>
      </c>
      <c r="C686" s="6" t="s">
        <v>2693</v>
      </c>
      <c r="D686" s="7" t="s">
        <v>2902</v>
      </c>
      <c r="E686" s="28" t="s">
        <v>2903</v>
      </c>
      <c r="F686" s="5" t="s">
        <v>87</v>
      </c>
      <c r="G686" s="6" t="s">
        <v>39</v>
      </c>
      <c r="H686" s="6" t="s">
        <v>39</v>
      </c>
      <c r="I686" s="6" t="s">
        <v>39</v>
      </c>
      <c r="J686" s="8" t="s">
        <v>2919</v>
      </c>
      <c r="K686" s="5" t="s">
        <v>2920</v>
      </c>
      <c r="L686" s="7" t="s">
        <v>2921</v>
      </c>
      <c r="M686" s="9">
        <v>56630</v>
      </c>
      <c r="N686" s="5" t="s">
        <v>64</v>
      </c>
      <c r="O686" s="31">
        <v>42593.2919195602</v>
      </c>
      <c r="P686" s="32">
        <v>42594.2336475694</v>
      </c>
      <c r="Q686" s="28" t="s">
        <v>39</v>
      </c>
      <c r="R686" s="29" t="s">
        <v>39</v>
      </c>
      <c r="S686" s="28" t="s">
        <v>39</v>
      </c>
      <c r="T686" s="28" t="s">
        <v>39</v>
      </c>
      <c r="U686" s="5" t="s">
        <v>39</v>
      </c>
      <c r="V686" s="28" t="s">
        <v>39</v>
      </c>
      <c r="W686" s="7" t="s">
        <v>39</v>
      </c>
      <c r="X686" s="7" t="s">
        <v>39</v>
      </c>
      <c r="Y686" s="5" t="s">
        <v>39</v>
      </c>
      <c r="Z686" s="5" t="s">
        <v>39</v>
      </c>
      <c r="AA686" s="6" t="s">
        <v>39</v>
      </c>
      <c r="AB686" s="6" t="s">
        <v>39</v>
      </c>
      <c r="AC686" s="6" t="s">
        <v>39</v>
      </c>
      <c r="AD686" s="6" t="s">
        <v>39</v>
      </c>
      <c r="AE686" s="6" t="s">
        <v>39</v>
      </c>
    </row>
    <row r="687">
      <c r="A687" s="28" t="s">
        <v>2922</v>
      </c>
      <c r="B687" s="6" t="s">
        <v>2923</v>
      </c>
      <c r="C687" s="6" t="s">
        <v>2693</v>
      </c>
      <c r="D687" s="7" t="s">
        <v>2910</v>
      </c>
      <c r="E687" s="28" t="s">
        <v>2911</v>
      </c>
      <c r="F687" s="5" t="s">
        <v>539</v>
      </c>
      <c r="G687" s="6" t="s">
        <v>37</v>
      </c>
      <c r="H687" s="6" t="s">
        <v>2924</v>
      </c>
      <c r="I687" s="6" t="s">
        <v>39</v>
      </c>
      <c r="J687" s="8" t="s">
        <v>2661</v>
      </c>
      <c r="K687" s="5" t="s">
        <v>2662</v>
      </c>
      <c r="L687" s="7" t="s">
        <v>2663</v>
      </c>
      <c r="M687" s="9">
        <v>56640</v>
      </c>
      <c r="N687" s="5" t="s">
        <v>76</v>
      </c>
      <c r="O687" s="31">
        <v>42593.2937798264</v>
      </c>
      <c r="P687" s="32">
        <v>42594.3230010417</v>
      </c>
      <c r="Q687" s="28" t="s">
        <v>39</v>
      </c>
      <c r="R687" s="29" t="s">
        <v>39</v>
      </c>
      <c r="S687" s="28" t="s">
        <v>39</v>
      </c>
      <c r="T687" s="28" t="s">
        <v>2916</v>
      </c>
      <c r="U687" s="5" t="s">
        <v>542</v>
      </c>
      <c r="V687" s="28" t="s">
        <v>307</v>
      </c>
      <c r="W687" s="7" t="s">
        <v>39</v>
      </c>
      <c r="X687" s="7" t="s">
        <v>39</v>
      </c>
      <c r="Y687" s="5" t="s">
        <v>39</v>
      </c>
      <c r="Z687" s="5" t="s">
        <v>39</v>
      </c>
      <c r="AA687" s="6" t="s">
        <v>39</v>
      </c>
      <c r="AB687" s="6" t="s">
        <v>39</v>
      </c>
      <c r="AC687" s="6" t="s">
        <v>39</v>
      </c>
      <c r="AD687" s="6" t="s">
        <v>39</v>
      </c>
      <c r="AE687" s="6" t="s">
        <v>39</v>
      </c>
    </row>
    <row r="688">
      <c r="A688" s="28" t="s">
        <v>2925</v>
      </c>
      <c r="B688" s="6" t="s">
        <v>2926</v>
      </c>
      <c r="C688" s="6" t="s">
        <v>2693</v>
      </c>
      <c r="D688" s="7" t="s">
        <v>2902</v>
      </c>
      <c r="E688" s="28" t="s">
        <v>2903</v>
      </c>
      <c r="F688" s="5" t="s">
        <v>87</v>
      </c>
      <c r="G688" s="6" t="s">
        <v>572</v>
      </c>
      <c r="H688" s="6" t="s">
        <v>2927</v>
      </c>
      <c r="I688" s="6" t="s">
        <v>39</v>
      </c>
      <c r="J688" s="8" t="s">
        <v>319</v>
      </c>
      <c r="K688" s="5" t="s">
        <v>99</v>
      </c>
      <c r="L688" s="7" t="s">
        <v>320</v>
      </c>
      <c r="M688" s="9">
        <v>56650</v>
      </c>
      <c r="N688" s="5" t="s">
        <v>64</v>
      </c>
      <c r="O688" s="31">
        <v>42593.2941192477</v>
      </c>
      <c r="P688" s="32">
        <v>42594.2336477662</v>
      </c>
      <c r="Q688" s="28" t="s">
        <v>39</v>
      </c>
      <c r="R688" s="29" t="s">
        <v>39</v>
      </c>
      <c r="S688" s="28" t="s">
        <v>39</v>
      </c>
      <c r="T688" s="28" t="s">
        <v>39</v>
      </c>
      <c r="U688" s="5" t="s">
        <v>39</v>
      </c>
      <c r="V688" s="28" t="s">
        <v>39</v>
      </c>
      <c r="W688" s="7" t="s">
        <v>39</v>
      </c>
      <c r="X688" s="7" t="s">
        <v>39</v>
      </c>
      <c r="Y688" s="5" t="s">
        <v>39</v>
      </c>
      <c r="Z688" s="5" t="s">
        <v>39</v>
      </c>
      <c r="AA688" s="6" t="s">
        <v>39</v>
      </c>
      <c r="AB688" s="6" t="s">
        <v>39</v>
      </c>
      <c r="AC688" s="6" t="s">
        <v>39</v>
      </c>
      <c r="AD688" s="6" t="s">
        <v>39</v>
      </c>
      <c r="AE688" s="6" t="s">
        <v>39</v>
      </c>
    </row>
    <row r="689">
      <c r="A689" s="28" t="s">
        <v>2928</v>
      </c>
      <c r="B689" s="6" t="s">
        <v>2929</v>
      </c>
      <c r="C689" s="6" t="s">
        <v>2693</v>
      </c>
      <c r="D689" s="7" t="s">
        <v>2910</v>
      </c>
      <c r="E689" s="28" t="s">
        <v>2911</v>
      </c>
      <c r="F689" s="5" t="s">
        <v>539</v>
      </c>
      <c r="G689" s="6" t="s">
        <v>37</v>
      </c>
      <c r="H689" s="6" t="s">
        <v>2930</v>
      </c>
      <c r="I689" s="6" t="s">
        <v>39</v>
      </c>
      <c r="J689" s="8" t="s">
        <v>312</v>
      </c>
      <c r="K689" s="5" t="s">
        <v>313</v>
      </c>
      <c r="L689" s="7" t="s">
        <v>314</v>
      </c>
      <c r="M689" s="9">
        <v>56660</v>
      </c>
      <c r="N689" s="5" t="s">
        <v>76</v>
      </c>
      <c r="O689" s="31">
        <v>42593.2973087616</v>
      </c>
      <c r="P689" s="32">
        <v>42594.3253679398</v>
      </c>
      <c r="Q689" s="28" t="s">
        <v>39</v>
      </c>
      <c r="R689" s="29" t="s">
        <v>39</v>
      </c>
      <c r="S689" s="28" t="s">
        <v>39</v>
      </c>
      <c r="T689" s="28" t="s">
        <v>2916</v>
      </c>
      <c r="U689" s="5" t="s">
        <v>542</v>
      </c>
      <c r="V689" s="28" t="s">
        <v>307</v>
      </c>
      <c r="W689" s="7" t="s">
        <v>39</v>
      </c>
      <c r="X689" s="7" t="s">
        <v>39</v>
      </c>
      <c r="Y689" s="5" t="s">
        <v>39</v>
      </c>
      <c r="Z689" s="5" t="s">
        <v>39</v>
      </c>
      <c r="AA689" s="6" t="s">
        <v>39</v>
      </c>
      <c r="AB689" s="6" t="s">
        <v>39</v>
      </c>
      <c r="AC689" s="6" t="s">
        <v>39</v>
      </c>
      <c r="AD689" s="6" t="s">
        <v>39</v>
      </c>
      <c r="AE689" s="6" t="s">
        <v>39</v>
      </c>
    </row>
    <row r="690">
      <c r="A690" s="28" t="s">
        <v>2931</v>
      </c>
      <c r="B690" s="6" t="s">
        <v>2932</v>
      </c>
      <c r="C690" s="6" t="s">
        <v>2693</v>
      </c>
      <c r="D690" s="7" t="s">
        <v>2902</v>
      </c>
      <c r="E690" s="28" t="s">
        <v>2903</v>
      </c>
      <c r="F690" s="5" t="s">
        <v>87</v>
      </c>
      <c r="G690" s="6" t="s">
        <v>88</v>
      </c>
      <c r="H690" s="6" t="s">
        <v>39</v>
      </c>
      <c r="I690" s="6" t="s">
        <v>39</v>
      </c>
      <c r="J690" s="8" t="s">
        <v>1926</v>
      </c>
      <c r="K690" s="5" t="s">
        <v>1927</v>
      </c>
      <c r="L690" s="7" t="s">
        <v>1928</v>
      </c>
      <c r="M690" s="9">
        <v>56670</v>
      </c>
      <c r="N690" s="5" t="s">
        <v>76</v>
      </c>
      <c r="O690" s="31">
        <v>42593.2984036227</v>
      </c>
      <c r="P690" s="32">
        <v>42594.2339131597</v>
      </c>
      <c r="Q690" s="28" t="s">
        <v>39</v>
      </c>
      <c r="R690" s="29" t="s">
        <v>2933</v>
      </c>
      <c r="S690" s="28" t="s">
        <v>39</v>
      </c>
      <c r="T690" s="28" t="s">
        <v>39</v>
      </c>
      <c r="U690" s="5" t="s">
        <v>39</v>
      </c>
      <c r="V690" s="28" t="s">
        <v>39</v>
      </c>
      <c r="W690" s="7" t="s">
        <v>39</v>
      </c>
      <c r="X690" s="7" t="s">
        <v>39</v>
      </c>
      <c r="Y690" s="5" t="s">
        <v>39</v>
      </c>
      <c r="Z690" s="5" t="s">
        <v>39</v>
      </c>
      <c r="AA690" s="6" t="s">
        <v>39</v>
      </c>
      <c r="AB690" s="6" t="s">
        <v>39</v>
      </c>
      <c r="AC690" s="6" t="s">
        <v>39</v>
      </c>
      <c r="AD690" s="6" t="s">
        <v>39</v>
      </c>
      <c r="AE690" s="6" t="s">
        <v>39</v>
      </c>
    </row>
    <row r="691">
      <c r="A691" s="28" t="s">
        <v>2934</v>
      </c>
      <c r="B691" s="6" t="s">
        <v>2935</v>
      </c>
      <c r="C691" s="6" t="s">
        <v>2693</v>
      </c>
      <c r="D691" s="7" t="s">
        <v>2902</v>
      </c>
      <c r="E691" s="28" t="s">
        <v>2903</v>
      </c>
      <c r="F691" s="5" t="s">
        <v>87</v>
      </c>
      <c r="G691" s="6" t="s">
        <v>572</v>
      </c>
      <c r="H691" s="6" t="s">
        <v>39</v>
      </c>
      <c r="I691" s="6" t="s">
        <v>39</v>
      </c>
      <c r="J691" s="8" t="s">
        <v>1926</v>
      </c>
      <c r="K691" s="5" t="s">
        <v>1927</v>
      </c>
      <c r="L691" s="7" t="s">
        <v>1928</v>
      </c>
      <c r="M691" s="9">
        <v>56680</v>
      </c>
      <c r="N691" s="5" t="s">
        <v>64</v>
      </c>
      <c r="O691" s="31">
        <v>42593.2989729167</v>
      </c>
      <c r="P691" s="32">
        <v>42613.6158833333</v>
      </c>
      <c r="Q691" s="28" t="s">
        <v>39</v>
      </c>
      <c r="R691" s="29" t="s">
        <v>39</v>
      </c>
      <c r="S691" s="28" t="s">
        <v>39</v>
      </c>
      <c r="T691" s="28" t="s">
        <v>39</v>
      </c>
      <c r="U691" s="5" t="s">
        <v>39</v>
      </c>
      <c r="V691" s="28" t="s">
        <v>39</v>
      </c>
      <c r="W691" s="7" t="s">
        <v>39</v>
      </c>
      <c r="X691" s="7" t="s">
        <v>39</v>
      </c>
      <c r="Y691" s="5" t="s">
        <v>39</v>
      </c>
      <c r="Z691" s="5" t="s">
        <v>39</v>
      </c>
      <c r="AA691" s="6" t="s">
        <v>39</v>
      </c>
      <c r="AB691" s="6" t="s">
        <v>39</v>
      </c>
      <c r="AC691" s="6" t="s">
        <v>39</v>
      </c>
      <c r="AD691" s="6" t="s">
        <v>39</v>
      </c>
      <c r="AE691" s="6" t="s">
        <v>39</v>
      </c>
    </row>
    <row r="692">
      <c r="A692" s="28" t="s">
        <v>2936</v>
      </c>
      <c r="B692" s="6" t="s">
        <v>2937</v>
      </c>
      <c r="C692" s="6" t="s">
        <v>2693</v>
      </c>
      <c r="D692" s="7" t="s">
        <v>2902</v>
      </c>
      <c r="E692" s="28" t="s">
        <v>2903</v>
      </c>
      <c r="F692" s="5" t="s">
        <v>87</v>
      </c>
      <c r="G692" s="6" t="s">
        <v>88</v>
      </c>
      <c r="H692" s="6" t="s">
        <v>39</v>
      </c>
      <c r="I692" s="6" t="s">
        <v>39</v>
      </c>
      <c r="J692" s="8" t="s">
        <v>2938</v>
      </c>
      <c r="K692" s="5" t="s">
        <v>2939</v>
      </c>
      <c r="L692" s="7" t="s">
        <v>2940</v>
      </c>
      <c r="M692" s="9">
        <v>56690</v>
      </c>
      <c r="N692" s="5" t="s">
        <v>64</v>
      </c>
      <c r="O692" s="31">
        <v>42593.2995022801</v>
      </c>
      <c r="P692" s="32">
        <v>42594.2339131597</v>
      </c>
      <c r="Q692" s="28" t="s">
        <v>39</v>
      </c>
      <c r="R692" s="29" t="s">
        <v>39</v>
      </c>
      <c r="S692" s="28" t="s">
        <v>39</v>
      </c>
      <c r="T692" s="28" t="s">
        <v>39</v>
      </c>
      <c r="U692" s="5" t="s">
        <v>39</v>
      </c>
      <c r="V692" s="28" t="s">
        <v>39</v>
      </c>
      <c r="W692" s="7" t="s">
        <v>39</v>
      </c>
      <c r="X692" s="7" t="s">
        <v>39</v>
      </c>
      <c r="Y692" s="5" t="s">
        <v>39</v>
      </c>
      <c r="Z692" s="5" t="s">
        <v>39</v>
      </c>
      <c r="AA692" s="6" t="s">
        <v>39</v>
      </c>
      <c r="AB692" s="6" t="s">
        <v>39</v>
      </c>
      <c r="AC692" s="6" t="s">
        <v>39</v>
      </c>
      <c r="AD692" s="6" t="s">
        <v>39</v>
      </c>
      <c r="AE692" s="6" t="s">
        <v>39</v>
      </c>
    </row>
    <row r="693">
      <c r="A693" s="28" t="s">
        <v>2941</v>
      </c>
      <c r="B693" s="6" t="s">
        <v>2942</v>
      </c>
      <c r="C693" s="6" t="s">
        <v>2693</v>
      </c>
      <c r="D693" s="7" t="s">
        <v>2910</v>
      </c>
      <c r="E693" s="28" t="s">
        <v>2911</v>
      </c>
      <c r="F693" s="5" t="s">
        <v>539</v>
      </c>
      <c r="G693" s="6" t="s">
        <v>37</v>
      </c>
      <c r="H693" s="6" t="s">
        <v>2943</v>
      </c>
      <c r="I693" s="6" t="s">
        <v>39</v>
      </c>
      <c r="J693" s="8" t="s">
        <v>2670</v>
      </c>
      <c r="K693" s="5" t="s">
        <v>2671</v>
      </c>
      <c r="L693" s="7" t="s">
        <v>2672</v>
      </c>
      <c r="M693" s="9">
        <v>56700</v>
      </c>
      <c r="N693" s="5" t="s">
        <v>64</v>
      </c>
      <c r="O693" s="31">
        <v>42593.299975544</v>
      </c>
      <c r="P693" s="32">
        <v>42594.3253679398</v>
      </c>
      <c r="Q693" s="28" t="s">
        <v>39</v>
      </c>
      <c r="R693" s="29" t="s">
        <v>39</v>
      </c>
      <c r="S693" s="28" t="s">
        <v>39</v>
      </c>
      <c r="T693" s="28" t="s">
        <v>2916</v>
      </c>
      <c r="U693" s="5" t="s">
        <v>542</v>
      </c>
      <c r="V693" s="28" t="s">
        <v>307</v>
      </c>
      <c r="W693" s="7" t="s">
        <v>39</v>
      </c>
      <c r="X693" s="7" t="s">
        <v>39</v>
      </c>
      <c r="Y693" s="5" t="s">
        <v>39</v>
      </c>
      <c r="Z693" s="5" t="s">
        <v>39</v>
      </c>
      <c r="AA693" s="6" t="s">
        <v>39</v>
      </c>
      <c r="AB693" s="6" t="s">
        <v>39</v>
      </c>
      <c r="AC693" s="6" t="s">
        <v>39</v>
      </c>
      <c r="AD693" s="6" t="s">
        <v>39</v>
      </c>
      <c r="AE693" s="6" t="s">
        <v>39</v>
      </c>
    </row>
    <row r="694">
      <c r="A694" s="28" t="s">
        <v>2944</v>
      </c>
      <c r="B694" s="6" t="s">
        <v>2945</v>
      </c>
      <c r="C694" s="6" t="s">
        <v>2693</v>
      </c>
      <c r="D694" s="7" t="s">
        <v>2902</v>
      </c>
      <c r="E694" s="28" t="s">
        <v>2903</v>
      </c>
      <c r="F694" s="5" t="s">
        <v>87</v>
      </c>
      <c r="G694" s="6" t="s">
        <v>88</v>
      </c>
      <c r="H694" s="6" t="s">
        <v>39</v>
      </c>
      <c r="I694" s="6" t="s">
        <v>39</v>
      </c>
      <c r="J694" s="8" t="s">
        <v>274</v>
      </c>
      <c r="K694" s="5" t="s">
        <v>275</v>
      </c>
      <c r="L694" s="7" t="s">
        <v>276</v>
      </c>
      <c r="M694" s="9">
        <v>56710</v>
      </c>
      <c r="N694" s="5" t="s">
        <v>64</v>
      </c>
      <c r="O694" s="31">
        <v>42593.2999968403</v>
      </c>
      <c r="P694" s="32">
        <v>42594.2339131597</v>
      </c>
      <c r="Q694" s="28" t="s">
        <v>39</v>
      </c>
      <c r="R694" s="29" t="s">
        <v>39</v>
      </c>
      <c r="S694" s="28" t="s">
        <v>39</v>
      </c>
      <c r="T694" s="28" t="s">
        <v>39</v>
      </c>
      <c r="U694" s="5" t="s">
        <v>39</v>
      </c>
      <c r="V694" s="28" t="s">
        <v>39</v>
      </c>
      <c r="W694" s="7" t="s">
        <v>39</v>
      </c>
      <c r="X694" s="7" t="s">
        <v>39</v>
      </c>
      <c r="Y694" s="5" t="s">
        <v>39</v>
      </c>
      <c r="Z694" s="5" t="s">
        <v>39</v>
      </c>
      <c r="AA694" s="6" t="s">
        <v>39</v>
      </c>
      <c r="AB694" s="6" t="s">
        <v>39</v>
      </c>
      <c r="AC694" s="6" t="s">
        <v>39</v>
      </c>
      <c r="AD694" s="6" t="s">
        <v>39</v>
      </c>
      <c r="AE694" s="6" t="s">
        <v>39</v>
      </c>
    </row>
    <row r="695">
      <c r="A695" s="28" t="s">
        <v>2946</v>
      </c>
      <c r="B695" s="6" t="s">
        <v>2947</v>
      </c>
      <c r="C695" s="6" t="s">
        <v>1423</v>
      </c>
      <c r="D695" s="7" t="s">
        <v>2948</v>
      </c>
      <c r="E695" s="28" t="s">
        <v>2949</v>
      </c>
      <c r="F695" s="5" t="s">
        <v>87</v>
      </c>
      <c r="G695" s="6" t="s">
        <v>88</v>
      </c>
      <c r="H695" s="6" t="s">
        <v>2950</v>
      </c>
      <c r="I695" s="6" t="s">
        <v>39</v>
      </c>
      <c r="J695" s="8" t="s">
        <v>458</v>
      </c>
      <c r="K695" s="5" t="s">
        <v>459</v>
      </c>
      <c r="L695" s="7" t="s">
        <v>460</v>
      </c>
      <c r="M695" s="9">
        <v>56720</v>
      </c>
      <c r="N695" s="5" t="s">
        <v>64</v>
      </c>
      <c r="O695" s="31">
        <v>42593.3016219907</v>
      </c>
      <c r="P695" s="32">
        <v>42594.4173264699</v>
      </c>
      <c r="Q695" s="28" t="s">
        <v>39</v>
      </c>
      <c r="R695" s="29" t="s">
        <v>39</v>
      </c>
      <c r="S695" s="28" t="s">
        <v>65</v>
      </c>
      <c r="T695" s="28" t="s">
        <v>39</v>
      </c>
      <c r="U695" s="5" t="s">
        <v>39</v>
      </c>
      <c r="V695" s="28" t="s">
        <v>328</v>
      </c>
      <c r="W695" s="7" t="s">
        <v>39</v>
      </c>
      <c r="X695" s="7" t="s">
        <v>39</v>
      </c>
      <c r="Y695" s="5" t="s">
        <v>39</v>
      </c>
      <c r="Z695" s="5" t="s">
        <v>39</v>
      </c>
      <c r="AA695" s="6" t="s">
        <v>39</v>
      </c>
      <c r="AB695" s="6" t="s">
        <v>39</v>
      </c>
      <c r="AC695" s="6" t="s">
        <v>39</v>
      </c>
      <c r="AD695" s="6" t="s">
        <v>39</v>
      </c>
      <c r="AE695" s="6" t="s">
        <v>39</v>
      </c>
    </row>
    <row r="696">
      <c r="A696" s="28" t="s">
        <v>2951</v>
      </c>
      <c r="B696" s="6" t="s">
        <v>2952</v>
      </c>
      <c r="C696" s="6" t="s">
        <v>1423</v>
      </c>
      <c r="D696" s="7" t="s">
        <v>2948</v>
      </c>
      <c r="E696" s="28" t="s">
        <v>2949</v>
      </c>
      <c r="F696" s="5" t="s">
        <v>59</v>
      </c>
      <c r="G696" s="6" t="s">
        <v>572</v>
      </c>
      <c r="H696" s="6" t="s">
        <v>2953</v>
      </c>
      <c r="I696" s="6" t="s">
        <v>39</v>
      </c>
      <c r="J696" s="8" t="s">
        <v>458</v>
      </c>
      <c r="K696" s="5" t="s">
        <v>459</v>
      </c>
      <c r="L696" s="7" t="s">
        <v>460</v>
      </c>
      <c r="M696" s="9">
        <v>56730</v>
      </c>
      <c r="N696" s="5" t="s">
        <v>64</v>
      </c>
      <c r="O696" s="31">
        <v>42593.3016219907</v>
      </c>
      <c r="P696" s="32">
        <v>42613.6158833333</v>
      </c>
      <c r="Q696" s="28" t="s">
        <v>39</v>
      </c>
      <c r="R696" s="29" t="s">
        <v>39</v>
      </c>
      <c r="S696" s="28" t="s">
        <v>65</v>
      </c>
      <c r="T696" s="28" t="s">
        <v>39</v>
      </c>
      <c r="U696" s="5" t="s">
        <v>39</v>
      </c>
      <c r="V696" s="28" t="s">
        <v>328</v>
      </c>
      <c r="W696" s="7" t="s">
        <v>39</v>
      </c>
      <c r="X696" s="7" t="s">
        <v>39</v>
      </c>
      <c r="Y696" s="5" t="s">
        <v>39</v>
      </c>
      <c r="Z696" s="5" t="s">
        <v>39</v>
      </c>
      <c r="AA696" s="6" t="s">
        <v>39</v>
      </c>
      <c r="AB696" s="6" t="s">
        <v>39</v>
      </c>
      <c r="AC696" s="6" t="s">
        <v>39</v>
      </c>
      <c r="AD696" s="6" t="s">
        <v>39</v>
      </c>
      <c r="AE696" s="6" t="s">
        <v>39</v>
      </c>
    </row>
    <row r="697">
      <c r="A697" s="28" t="s">
        <v>2954</v>
      </c>
      <c r="B697" s="6" t="s">
        <v>2955</v>
      </c>
      <c r="C697" s="6" t="s">
        <v>1423</v>
      </c>
      <c r="D697" s="7" t="s">
        <v>2948</v>
      </c>
      <c r="E697" s="28" t="s">
        <v>2949</v>
      </c>
      <c r="F697" s="5" t="s">
        <v>22</v>
      </c>
      <c r="G697" s="6" t="s">
        <v>37</v>
      </c>
      <c r="H697" s="6" t="s">
        <v>2956</v>
      </c>
      <c r="I697" s="6" t="s">
        <v>39</v>
      </c>
      <c r="J697" s="8" t="s">
        <v>458</v>
      </c>
      <c r="K697" s="5" t="s">
        <v>459</v>
      </c>
      <c r="L697" s="7" t="s">
        <v>460</v>
      </c>
      <c r="M697" s="9">
        <v>56740</v>
      </c>
      <c r="N697" s="5" t="s">
        <v>76</v>
      </c>
      <c r="O697" s="31">
        <v>42593.3016221875</v>
      </c>
      <c r="P697" s="32">
        <v>42594.4173264699</v>
      </c>
      <c r="Q697" s="28" t="s">
        <v>39</v>
      </c>
      <c r="R697" s="29" t="s">
        <v>2957</v>
      </c>
      <c r="S697" s="28" t="s">
        <v>65</v>
      </c>
      <c r="T697" s="28" t="s">
        <v>141</v>
      </c>
      <c r="U697" s="5" t="s">
        <v>79</v>
      </c>
      <c r="V697" s="28" t="s">
        <v>328</v>
      </c>
      <c r="W697" s="7" t="s">
        <v>2958</v>
      </c>
      <c r="X697" s="7" t="s">
        <v>39</v>
      </c>
      <c r="Y697" s="5" t="s">
        <v>81</v>
      </c>
      <c r="Z697" s="5" t="s">
        <v>39</v>
      </c>
      <c r="AA697" s="6" t="s">
        <v>39</v>
      </c>
      <c r="AB697" s="6" t="s">
        <v>39</v>
      </c>
      <c r="AC697" s="6" t="s">
        <v>39</v>
      </c>
      <c r="AD697" s="6" t="s">
        <v>39</v>
      </c>
      <c r="AE697" s="6" t="s">
        <v>39</v>
      </c>
    </row>
    <row r="698">
      <c r="A698" s="28" t="s">
        <v>2959</v>
      </c>
      <c r="B698" s="6" t="s">
        <v>2956</v>
      </c>
      <c r="C698" s="6" t="s">
        <v>1423</v>
      </c>
      <c r="D698" s="7" t="s">
        <v>2948</v>
      </c>
      <c r="E698" s="28" t="s">
        <v>2949</v>
      </c>
      <c r="F698" s="5" t="s">
        <v>22</v>
      </c>
      <c r="G698" s="6" t="s">
        <v>37</v>
      </c>
      <c r="H698" s="6" t="s">
        <v>2956</v>
      </c>
      <c r="I698" s="6" t="s">
        <v>39</v>
      </c>
      <c r="J698" s="8" t="s">
        <v>458</v>
      </c>
      <c r="K698" s="5" t="s">
        <v>459</v>
      </c>
      <c r="L698" s="7" t="s">
        <v>460</v>
      </c>
      <c r="M698" s="9">
        <v>56750</v>
      </c>
      <c r="N698" s="5" t="s">
        <v>111</v>
      </c>
      <c r="O698" s="31">
        <v>42593.3016232639</v>
      </c>
      <c r="P698" s="32">
        <v>42613.6158833333</v>
      </c>
      <c r="Q698" s="28" t="s">
        <v>39</v>
      </c>
      <c r="R698" s="29" t="s">
        <v>39</v>
      </c>
      <c r="S698" s="28" t="s">
        <v>118</v>
      </c>
      <c r="T698" s="28" t="s">
        <v>141</v>
      </c>
      <c r="U698" s="5" t="s">
        <v>119</v>
      </c>
      <c r="V698" s="28" t="s">
        <v>328</v>
      </c>
      <c r="W698" s="7" t="s">
        <v>2960</v>
      </c>
      <c r="X698" s="7" t="s">
        <v>39</v>
      </c>
      <c r="Y698" s="5" t="s">
        <v>114</v>
      </c>
      <c r="Z698" s="5" t="s">
        <v>2415</v>
      </c>
      <c r="AA698" s="6" t="s">
        <v>39</v>
      </c>
      <c r="AB698" s="6" t="s">
        <v>39</v>
      </c>
      <c r="AC698" s="6" t="s">
        <v>39</v>
      </c>
      <c r="AD698" s="6" t="s">
        <v>39</v>
      </c>
      <c r="AE698" s="6" t="s">
        <v>39</v>
      </c>
    </row>
    <row r="699">
      <c r="A699" s="28" t="s">
        <v>2961</v>
      </c>
      <c r="B699" s="6" t="s">
        <v>2962</v>
      </c>
      <c r="C699" s="6" t="s">
        <v>1423</v>
      </c>
      <c r="D699" s="7" t="s">
        <v>2948</v>
      </c>
      <c r="E699" s="28" t="s">
        <v>2949</v>
      </c>
      <c r="F699" s="5" t="s">
        <v>22</v>
      </c>
      <c r="G699" s="6" t="s">
        <v>37</v>
      </c>
      <c r="H699" s="6" t="s">
        <v>2963</v>
      </c>
      <c r="I699" s="6" t="s">
        <v>39</v>
      </c>
      <c r="J699" s="8" t="s">
        <v>458</v>
      </c>
      <c r="K699" s="5" t="s">
        <v>459</v>
      </c>
      <c r="L699" s="7" t="s">
        <v>460</v>
      </c>
      <c r="M699" s="9">
        <v>56760</v>
      </c>
      <c r="N699" s="5" t="s">
        <v>76</v>
      </c>
      <c r="O699" s="31">
        <v>42593.3016243403</v>
      </c>
      <c r="P699" s="32">
        <v>42594.4173264699</v>
      </c>
      <c r="Q699" s="28" t="s">
        <v>39</v>
      </c>
      <c r="R699" s="29" t="s">
        <v>2964</v>
      </c>
      <c r="S699" s="28" t="s">
        <v>65</v>
      </c>
      <c r="T699" s="28" t="s">
        <v>141</v>
      </c>
      <c r="U699" s="5" t="s">
        <v>79</v>
      </c>
      <c r="V699" s="28" t="s">
        <v>328</v>
      </c>
      <c r="W699" s="7" t="s">
        <v>2965</v>
      </c>
      <c r="X699" s="7" t="s">
        <v>39</v>
      </c>
      <c r="Y699" s="5" t="s">
        <v>81</v>
      </c>
      <c r="Z699" s="5" t="s">
        <v>39</v>
      </c>
      <c r="AA699" s="6" t="s">
        <v>39</v>
      </c>
      <c r="AB699" s="6" t="s">
        <v>39</v>
      </c>
      <c r="AC699" s="6" t="s">
        <v>39</v>
      </c>
      <c r="AD699" s="6" t="s">
        <v>39</v>
      </c>
      <c r="AE699" s="6" t="s">
        <v>39</v>
      </c>
    </row>
    <row r="700">
      <c r="A700" s="28" t="s">
        <v>2966</v>
      </c>
      <c r="B700" s="6" t="s">
        <v>2963</v>
      </c>
      <c r="C700" s="6" t="s">
        <v>1423</v>
      </c>
      <c r="D700" s="7" t="s">
        <v>2948</v>
      </c>
      <c r="E700" s="28" t="s">
        <v>2949</v>
      </c>
      <c r="F700" s="5" t="s">
        <v>22</v>
      </c>
      <c r="G700" s="6" t="s">
        <v>37</v>
      </c>
      <c r="H700" s="6" t="s">
        <v>2963</v>
      </c>
      <c r="I700" s="6" t="s">
        <v>39</v>
      </c>
      <c r="J700" s="8" t="s">
        <v>458</v>
      </c>
      <c r="K700" s="5" t="s">
        <v>459</v>
      </c>
      <c r="L700" s="7" t="s">
        <v>460</v>
      </c>
      <c r="M700" s="9">
        <v>56770</v>
      </c>
      <c r="N700" s="5" t="s">
        <v>111</v>
      </c>
      <c r="O700" s="31">
        <v>42593.3016254282</v>
      </c>
      <c r="P700" s="32">
        <v>42613.6158833333</v>
      </c>
      <c r="Q700" s="28" t="s">
        <v>39</v>
      </c>
      <c r="R700" s="29" t="s">
        <v>39</v>
      </c>
      <c r="S700" s="28" t="s">
        <v>118</v>
      </c>
      <c r="T700" s="28" t="s">
        <v>141</v>
      </c>
      <c r="U700" s="5" t="s">
        <v>119</v>
      </c>
      <c r="V700" s="28" t="s">
        <v>328</v>
      </c>
      <c r="W700" s="7" t="s">
        <v>2967</v>
      </c>
      <c r="X700" s="7" t="s">
        <v>39</v>
      </c>
      <c r="Y700" s="5" t="s">
        <v>114</v>
      </c>
      <c r="Z700" s="5" t="s">
        <v>2415</v>
      </c>
      <c r="AA700" s="6" t="s">
        <v>39</v>
      </c>
      <c r="AB700" s="6" t="s">
        <v>39</v>
      </c>
      <c r="AC700" s="6" t="s">
        <v>39</v>
      </c>
      <c r="AD700" s="6" t="s">
        <v>39</v>
      </c>
      <c r="AE700" s="6" t="s">
        <v>39</v>
      </c>
    </row>
    <row r="701">
      <c r="A701" s="28" t="s">
        <v>2968</v>
      </c>
      <c r="B701" s="6" t="s">
        <v>2969</v>
      </c>
      <c r="C701" s="6" t="s">
        <v>1423</v>
      </c>
      <c r="D701" s="7" t="s">
        <v>2948</v>
      </c>
      <c r="E701" s="28" t="s">
        <v>2949</v>
      </c>
      <c r="F701" s="5" t="s">
        <v>22</v>
      </c>
      <c r="G701" s="6" t="s">
        <v>37</v>
      </c>
      <c r="H701" s="6" t="s">
        <v>2970</v>
      </c>
      <c r="I701" s="6" t="s">
        <v>39</v>
      </c>
      <c r="J701" s="8" t="s">
        <v>458</v>
      </c>
      <c r="K701" s="5" t="s">
        <v>459</v>
      </c>
      <c r="L701" s="7" t="s">
        <v>460</v>
      </c>
      <c r="M701" s="9">
        <v>56780</v>
      </c>
      <c r="N701" s="5" t="s">
        <v>76</v>
      </c>
      <c r="O701" s="31">
        <v>42593.3016265046</v>
      </c>
      <c r="P701" s="32">
        <v>42594.4173266551</v>
      </c>
      <c r="Q701" s="28" t="s">
        <v>39</v>
      </c>
      <c r="R701" s="29" t="s">
        <v>2971</v>
      </c>
      <c r="S701" s="28" t="s">
        <v>65</v>
      </c>
      <c r="T701" s="28" t="s">
        <v>141</v>
      </c>
      <c r="U701" s="5" t="s">
        <v>79</v>
      </c>
      <c r="V701" s="28" t="s">
        <v>328</v>
      </c>
      <c r="W701" s="7" t="s">
        <v>2972</v>
      </c>
      <c r="X701" s="7" t="s">
        <v>39</v>
      </c>
      <c r="Y701" s="5" t="s">
        <v>81</v>
      </c>
      <c r="Z701" s="5" t="s">
        <v>39</v>
      </c>
      <c r="AA701" s="6" t="s">
        <v>39</v>
      </c>
      <c r="AB701" s="6" t="s">
        <v>39</v>
      </c>
      <c r="AC701" s="6" t="s">
        <v>39</v>
      </c>
      <c r="AD701" s="6" t="s">
        <v>39</v>
      </c>
      <c r="AE701" s="6" t="s">
        <v>39</v>
      </c>
    </row>
    <row r="702">
      <c r="A702" s="28" t="s">
        <v>2973</v>
      </c>
      <c r="B702" s="6" t="s">
        <v>2970</v>
      </c>
      <c r="C702" s="6" t="s">
        <v>1423</v>
      </c>
      <c r="D702" s="7" t="s">
        <v>2948</v>
      </c>
      <c r="E702" s="28" t="s">
        <v>2949</v>
      </c>
      <c r="F702" s="5" t="s">
        <v>22</v>
      </c>
      <c r="G702" s="6" t="s">
        <v>37</v>
      </c>
      <c r="H702" s="6" t="s">
        <v>2970</v>
      </c>
      <c r="I702" s="6" t="s">
        <v>39</v>
      </c>
      <c r="J702" s="8" t="s">
        <v>458</v>
      </c>
      <c r="K702" s="5" t="s">
        <v>459</v>
      </c>
      <c r="L702" s="7" t="s">
        <v>460</v>
      </c>
      <c r="M702" s="9">
        <v>56790</v>
      </c>
      <c r="N702" s="5" t="s">
        <v>111</v>
      </c>
      <c r="O702" s="31">
        <v>42593.3016274306</v>
      </c>
      <c r="P702" s="32">
        <v>42613.6158833333</v>
      </c>
      <c r="Q702" s="28" t="s">
        <v>39</v>
      </c>
      <c r="R702" s="29" t="s">
        <v>39</v>
      </c>
      <c r="S702" s="28" t="s">
        <v>118</v>
      </c>
      <c r="T702" s="28" t="s">
        <v>141</v>
      </c>
      <c r="U702" s="5" t="s">
        <v>119</v>
      </c>
      <c r="V702" s="28" t="s">
        <v>328</v>
      </c>
      <c r="W702" s="7" t="s">
        <v>2974</v>
      </c>
      <c r="X702" s="7" t="s">
        <v>39</v>
      </c>
      <c r="Y702" s="5" t="s">
        <v>114</v>
      </c>
      <c r="Z702" s="5" t="s">
        <v>2415</v>
      </c>
      <c r="AA702" s="6" t="s">
        <v>39</v>
      </c>
      <c r="AB702" s="6" t="s">
        <v>39</v>
      </c>
      <c r="AC702" s="6" t="s">
        <v>39</v>
      </c>
      <c r="AD702" s="6" t="s">
        <v>39</v>
      </c>
      <c r="AE702" s="6" t="s">
        <v>39</v>
      </c>
    </row>
    <row r="703">
      <c r="A703" s="28" t="s">
        <v>2975</v>
      </c>
      <c r="B703" s="6" t="s">
        <v>2976</v>
      </c>
      <c r="C703" s="6" t="s">
        <v>1423</v>
      </c>
      <c r="D703" s="7" t="s">
        <v>2948</v>
      </c>
      <c r="E703" s="28" t="s">
        <v>2949</v>
      </c>
      <c r="F703" s="5" t="s">
        <v>87</v>
      </c>
      <c r="G703" s="6" t="s">
        <v>88</v>
      </c>
      <c r="H703" s="6" t="s">
        <v>2977</v>
      </c>
      <c r="I703" s="6" t="s">
        <v>39</v>
      </c>
      <c r="J703" s="8" t="s">
        <v>463</v>
      </c>
      <c r="K703" s="5" t="s">
        <v>464</v>
      </c>
      <c r="L703" s="7" t="s">
        <v>465</v>
      </c>
      <c r="M703" s="9">
        <v>56800</v>
      </c>
      <c r="N703" s="5" t="s">
        <v>64</v>
      </c>
      <c r="O703" s="31">
        <v>42593.3016283218</v>
      </c>
      <c r="P703" s="32">
        <v>42594.4173263079</v>
      </c>
      <c r="Q703" s="28" t="s">
        <v>39</v>
      </c>
      <c r="R703" s="29" t="s">
        <v>39</v>
      </c>
      <c r="S703" s="28" t="s">
        <v>65</v>
      </c>
      <c r="T703" s="28" t="s">
        <v>39</v>
      </c>
      <c r="U703" s="5" t="s">
        <v>39</v>
      </c>
      <c r="V703" s="28" t="s">
        <v>328</v>
      </c>
      <c r="W703" s="7" t="s">
        <v>39</v>
      </c>
      <c r="X703" s="7" t="s">
        <v>39</v>
      </c>
      <c r="Y703" s="5" t="s">
        <v>39</v>
      </c>
      <c r="Z703" s="5" t="s">
        <v>39</v>
      </c>
      <c r="AA703" s="6" t="s">
        <v>39</v>
      </c>
      <c r="AB703" s="6" t="s">
        <v>39</v>
      </c>
      <c r="AC703" s="6" t="s">
        <v>39</v>
      </c>
      <c r="AD703" s="6" t="s">
        <v>39</v>
      </c>
      <c r="AE703" s="6" t="s">
        <v>39</v>
      </c>
    </row>
    <row r="704">
      <c r="A704" s="28" t="s">
        <v>2978</v>
      </c>
      <c r="B704" s="6" t="s">
        <v>2979</v>
      </c>
      <c r="C704" s="6" t="s">
        <v>1423</v>
      </c>
      <c r="D704" s="7" t="s">
        <v>2948</v>
      </c>
      <c r="E704" s="28" t="s">
        <v>2949</v>
      </c>
      <c r="F704" s="5" t="s">
        <v>87</v>
      </c>
      <c r="G704" s="6" t="s">
        <v>88</v>
      </c>
      <c r="H704" s="6" t="s">
        <v>2980</v>
      </c>
      <c r="I704" s="6" t="s">
        <v>39</v>
      </c>
      <c r="J704" s="8" t="s">
        <v>784</v>
      </c>
      <c r="K704" s="5" t="s">
        <v>785</v>
      </c>
      <c r="L704" s="7" t="s">
        <v>786</v>
      </c>
      <c r="M704" s="9">
        <v>56810</v>
      </c>
      <c r="N704" s="5" t="s">
        <v>64</v>
      </c>
      <c r="O704" s="31">
        <v>42593.3016285069</v>
      </c>
      <c r="P704" s="32">
        <v>42594.4173268519</v>
      </c>
      <c r="Q704" s="28" t="s">
        <v>39</v>
      </c>
      <c r="R704" s="29" t="s">
        <v>39</v>
      </c>
      <c r="S704" s="28" t="s">
        <v>118</v>
      </c>
      <c r="T704" s="28" t="s">
        <v>39</v>
      </c>
      <c r="U704" s="5" t="s">
        <v>39</v>
      </c>
      <c r="V704" s="28" t="s">
        <v>350</v>
      </c>
      <c r="W704" s="7" t="s">
        <v>39</v>
      </c>
      <c r="X704" s="7" t="s">
        <v>39</v>
      </c>
      <c r="Y704" s="5" t="s">
        <v>39</v>
      </c>
      <c r="Z704" s="5" t="s">
        <v>39</v>
      </c>
      <c r="AA704" s="6" t="s">
        <v>39</v>
      </c>
      <c r="AB704" s="6" t="s">
        <v>39</v>
      </c>
      <c r="AC704" s="6" t="s">
        <v>39</v>
      </c>
      <c r="AD704" s="6" t="s">
        <v>39</v>
      </c>
      <c r="AE704" s="6" t="s">
        <v>39</v>
      </c>
    </row>
    <row r="705">
      <c r="A705" s="28" t="s">
        <v>2981</v>
      </c>
      <c r="B705" s="6" t="s">
        <v>2982</v>
      </c>
      <c r="C705" s="6" t="s">
        <v>1423</v>
      </c>
      <c r="D705" s="7" t="s">
        <v>2948</v>
      </c>
      <c r="E705" s="28" t="s">
        <v>2949</v>
      </c>
      <c r="F705" s="5" t="s">
        <v>87</v>
      </c>
      <c r="G705" s="6" t="s">
        <v>88</v>
      </c>
      <c r="H705" s="6" t="s">
        <v>2983</v>
      </c>
      <c r="I705" s="6" t="s">
        <v>39</v>
      </c>
      <c r="J705" s="8" t="s">
        <v>347</v>
      </c>
      <c r="K705" s="5" t="s">
        <v>348</v>
      </c>
      <c r="L705" s="7" t="s">
        <v>349</v>
      </c>
      <c r="M705" s="9">
        <v>56820</v>
      </c>
      <c r="N705" s="5" t="s">
        <v>64</v>
      </c>
      <c r="O705" s="31">
        <v>42593.301628669</v>
      </c>
      <c r="P705" s="32">
        <v>42594.4173268519</v>
      </c>
      <c r="Q705" s="28" t="s">
        <v>39</v>
      </c>
      <c r="R705" s="29" t="s">
        <v>39</v>
      </c>
      <c r="S705" s="28" t="s">
        <v>118</v>
      </c>
      <c r="T705" s="28" t="s">
        <v>39</v>
      </c>
      <c r="U705" s="5" t="s">
        <v>39</v>
      </c>
      <c r="V705" s="28" t="s">
        <v>350</v>
      </c>
      <c r="W705" s="7" t="s">
        <v>39</v>
      </c>
      <c r="X705" s="7" t="s">
        <v>39</v>
      </c>
      <c r="Y705" s="5" t="s">
        <v>39</v>
      </c>
      <c r="Z705" s="5" t="s">
        <v>39</v>
      </c>
      <c r="AA705" s="6" t="s">
        <v>39</v>
      </c>
      <c r="AB705" s="6" t="s">
        <v>39</v>
      </c>
      <c r="AC705" s="6" t="s">
        <v>39</v>
      </c>
      <c r="AD705" s="6" t="s">
        <v>39</v>
      </c>
      <c r="AE705" s="6" t="s">
        <v>39</v>
      </c>
    </row>
    <row r="706">
      <c r="A706" s="28" t="s">
        <v>2984</v>
      </c>
      <c r="B706" s="6" t="s">
        <v>2985</v>
      </c>
      <c r="C706" s="6" t="s">
        <v>1423</v>
      </c>
      <c r="D706" s="7" t="s">
        <v>2948</v>
      </c>
      <c r="E706" s="28" t="s">
        <v>2949</v>
      </c>
      <c r="F706" s="5" t="s">
        <v>87</v>
      </c>
      <c r="G706" s="6" t="s">
        <v>88</v>
      </c>
      <c r="H706" s="6" t="s">
        <v>2986</v>
      </c>
      <c r="I706" s="6" t="s">
        <v>39</v>
      </c>
      <c r="J706" s="8" t="s">
        <v>2987</v>
      </c>
      <c r="K706" s="5" t="s">
        <v>2988</v>
      </c>
      <c r="L706" s="7" t="s">
        <v>2989</v>
      </c>
      <c r="M706" s="9">
        <v>56830</v>
      </c>
      <c r="N706" s="5" t="s">
        <v>64</v>
      </c>
      <c r="O706" s="31">
        <v>42593.3016288542</v>
      </c>
      <c r="P706" s="32">
        <v>42594.4173268519</v>
      </c>
      <c r="Q706" s="28" t="s">
        <v>39</v>
      </c>
      <c r="R706" s="29" t="s">
        <v>39</v>
      </c>
      <c r="S706" s="28" t="s">
        <v>118</v>
      </c>
      <c r="T706" s="28" t="s">
        <v>39</v>
      </c>
      <c r="U706" s="5" t="s">
        <v>39</v>
      </c>
      <c r="V706" s="28" t="s">
        <v>350</v>
      </c>
      <c r="W706" s="7" t="s">
        <v>39</v>
      </c>
      <c r="X706" s="7" t="s">
        <v>39</v>
      </c>
      <c r="Y706" s="5" t="s">
        <v>39</v>
      </c>
      <c r="Z706" s="5" t="s">
        <v>39</v>
      </c>
      <c r="AA706" s="6" t="s">
        <v>39</v>
      </c>
      <c r="AB706" s="6" t="s">
        <v>39</v>
      </c>
      <c r="AC706" s="6" t="s">
        <v>39</v>
      </c>
      <c r="AD706" s="6" t="s">
        <v>39</v>
      </c>
      <c r="AE706" s="6" t="s">
        <v>39</v>
      </c>
    </row>
    <row r="707">
      <c r="A707" s="28" t="s">
        <v>2990</v>
      </c>
      <c r="B707" s="6" t="s">
        <v>2991</v>
      </c>
      <c r="C707" s="6" t="s">
        <v>1423</v>
      </c>
      <c r="D707" s="7" t="s">
        <v>2948</v>
      </c>
      <c r="E707" s="28" t="s">
        <v>2949</v>
      </c>
      <c r="F707" s="5" t="s">
        <v>87</v>
      </c>
      <c r="G707" s="6" t="s">
        <v>88</v>
      </c>
      <c r="H707" s="6" t="s">
        <v>2992</v>
      </c>
      <c r="I707" s="6" t="s">
        <v>39</v>
      </c>
      <c r="J707" s="8" t="s">
        <v>304</v>
      </c>
      <c r="K707" s="5" t="s">
        <v>305</v>
      </c>
      <c r="L707" s="7" t="s">
        <v>306</v>
      </c>
      <c r="M707" s="9">
        <v>56840</v>
      </c>
      <c r="N707" s="5" t="s">
        <v>64</v>
      </c>
      <c r="O707" s="31">
        <v>42593.3016290509</v>
      </c>
      <c r="P707" s="32">
        <v>42594.4173268519</v>
      </c>
      <c r="Q707" s="28" t="s">
        <v>39</v>
      </c>
      <c r="R707" s="29" t="s">
        <v>39</v>
      </c>
      <c r="S707" s="28" t="s">
        <v>118</v>
      </c>
      <c r="T707" s="28" t="s">
        <v>39</v>
      </c>
      <c r="U707" s="5" t="s">
        <v>39</v>
      </c>
      <c r="V707" s="28" t="s">
        <v>307</v>
      </c>
      <c r="W707" s="7" t="s">
        <v>39</v>
      </c>
      <c r="X707" s="7" t="s">
        <v>39</v>
      </c>
      <c r="Y707" s="5" t="s">
        <v>39</v>
      </c>
      <c r="Z707" s="5" t="s">
        <v>39</v>
      </c>
      <c r="AA707" s="6" t="s">
        <v>39</v>
      </c>
      <c r="AB707" s="6" t="s">
        <v>39</v>
      </c>
      <c r="AC707" s="6" t="s">
        <v>39</v>
      </c>
      <c r="AD707" s="6" t="s">
        <v>39</v>
      </c>
      <c r="AE707" s="6" t="s">
        <v>39</v>
      </c>
    </row>
    <row r="708">
      <c r="A708" s="28" t="s">
        <v>2993</v>
      </c>
      <c r="B708" s="6" t="s">
        <v>2994</v>
      </c>
      <c r="C708" s="6" t="s">
        <v>1423</v>
      </c>
      <c r="D708" s="7" t="s">
        <v>2948</v>
      </c>
      <c r="E708" s="28" t="s">
        <v>2949</v>
      </c>
      <c r="F708" s="5" t="s">
        <v>87</v>
      </c>
      <c r="G708" s="6" t="s">
        <v>88</v>
      </c>
      <c r="H708" s="6" t="s">
        <v>2995</v>
      </c>
      <c r="I708" s="6" t="s">
        <v>39</v>
      </c>
      <c r="J708" s="8" t="s">
        <v>1597</v>
      </c>
      <c r="K708" s="5" t="s">
        <v>1598</v>
      </c>
      <c r="L708" s="7" t="s">
        <v>1599</v>
      </c>
      <c r="M708" s="9">
        <v>56850</v>
      </c>
      <c r="N708" s="5" t="s">
        <v>64</v>
      </c>
      <c r="O708" s="31">
        <v>42593.3016290509</v>
      </c>
      <c r="P708" s="32">
        <v>42594.4173266551</v>
      </c>
      <c r="Q708" s="28" t="s">
        <v>39</v>
      </c>
      <c r="R708" s="29" t="s">
        <v>39</v>
      </c>
      <c r="S708" s="28" t="s">
        <v>118</v>
      </c>
      <c r="T708" s="28" t="s">
        <v>39</v>
      </c>
      <c r="U708" s="5" t="s">
        <v>39</v>
      </c>
      <c r="V708" s="28" t="s">
        <v>1600</v>
      </c>
      <c r="W708" s="7" t="s">
        <v>39</v>
      </c>
      <c r="X708" s="7" t="s">
        <v>39</v>
      </c>
      <c r="Y708" s="5" t="s">
        <v>39</v>
      </c>
      <c r="Z708" s="5" t="s">
        <v>39</v>
      </c>
      <c r="AA708" s="6" t="s">
        <v>39</v>
      </c>
      <c r="AB708" s="6" t="s">
        <v>39</v>
      </c>
      <c r="AC708" s="6" t="s">
        <v>39</v>
      </c>
      <c r="AD708" s="6" t="s">
        <v>39</v>
      </c>
      <c r="AE708" s="6" t="s">
        <v>39</v>
      </c>
    </row>
    <row r="709">
      <c r="A709" s="28" t="s">
        <v>2996</v>
      </c>
      <c r="B709" s="6" t="s">
        <v>2997</v>
      </c>
      <c r="C709" s="6" t="s">
        <v>1423</v>
      </c>
      <c r="D709" s="7" t="s">
        <v>2948</v>
      </c>
      <c r="E709" s="28" t="s">
        <v>2949</v>
      </c>
      <c r="F709" s="5" t="s">
        <v>87</v>
      </c>
      <c r="G709" s="6" t="s">
        <v>88</v>
      </c>
      <c r="H709" s="6" t="s">
        <v>2998</v>
      </c>
      <c r="I709" s="6" t="s">
        <v>39</v>
      </c>
      <c r="J709" s="8" t="s">
        <v>498</v>
      </c>
      <c r="K709" s="5" t="s">
        <v>499</v>
      </c>
      <c r="L709" s="7" t="s">
        <v>500</v>
      </c>
      <c r="M709" s="9">
        <v>56860</v>
      </c>
      <c r="N709" s="5" t="s">
        <v>64</v>
      </c>
      <c r="O709" s="31">
        <v>42593.3016292477</v>
      </c>
      <c r="P709" s="32">
        <v>42594.4173270023</v>
      </c>
      <c r="Q709" s="28" t="s">
        <v>39</v>
      </c>
      <c r="R709" s="29" t="s">
        <v>39</v>
      </c>
      <c r="S709" s="28" t="s">
        <v>118</v>
      </c>
      <c r="T709" s="28" t="s">
        <v>39</v>
      </c>
      <c r="U709" s="5" t="s">
        <v>39</v>
      </c>
      <c r="V709" s="28" t="s">
        <v>501</v>
      </c>
      <c r="W709" s="7" t="s">
        <v>39</v>
      </c>
      <c r="X709" s="7" t="s">
        <v>39</v>
      </c>
      <c r="Y709" s="5" t="s">
        <v>39</v>
      </c>
      <c r="Z709" s="5" t="s">
        <v>39</v>
      </c>
      <c r="AA709" s="6" t="s">
        <v>39</v>
      </c>
      <c r="AB709" s="6" t="s">
        <v>39</v>
      </c>
      <c r="AC709" s="6" t="s">
        <v>39</v>
      </c>
      <c r="AD709" s="6" t="s">
        <v>39</v>
      </c>
      <c r="AE709" s="6" t="s">
        <v>39</v>
      </c>
    </row>
    <row r="710">
      <c r="A710" s="28" t="s">
        <v>2999</v>
      </c>
      <c r="B710" s="6" t="s">
        <v>3000</v>
      </c>
      <c r="C710" s="6" t="s">
        <v>2693</v>
      </c>
      <c r="D710" s="7" t="s">
        <v>2910</v>
      </c>
      <c r="E710" s="28" t="s">
        <v>2911</v>
      </c>
      <c r="F710" s="5" t="s">
        <v>539</v>
      </c>
      <c r="G710" s="6" t="s">
        <v>37</v>
      </c>
      <c r="H710" s="6" t="s">
        <v>3001</v>
      </c>
      <c r="I710" s="6" t="s">
        <v>39</v>
      </c>
      <c r="J710" s="8" t="s">
        <v>2645</v>
      </c>
      <c r="K710" s="5" t="s">
        <v>2646</v>
      </c>
      <c r="L710" s="7" t="s">
        <v>2647</v>
      </c>
      <c r="M710" s="9">
        <v>56870</v>
      </c>
      <c r="N710" s="5" t="s">
        <v>42</v>
      </c>
      <c r="O710" s="31">
        <v>42593.3026753472</v>
      </c>
      <c r="P710" s="32">
        <v>42613.6158835301</v>
      </c>
      <c r="Q710" s="28" t="s">
        <v>39</v>
      </c>
      <c r="R710" s="29" t="s">
        <v>39</v>
      </c>
      <c r="S710" s="28" t="s">
        <v>39</v>
      </c>
      <c r="T710" s="28" t="s">
        <v>2916</v>
      </c>
      <c r="U710" s="5" t="s">
        <v>542</v>
      </c>
      <c r="V710" s="28" t="s">
        <v>307</v>
      </c>
      <c r="W710" s="7" t="s">
        <v>39</v>
      </c>
      <c r="X710" s="7" t="s">
        <v>39</v>
      </c>
      <c r="Y710" s="5" t="s">
        <v>39</v>
      </c>
      <c r="Z710" s="5" t="s">
        <v>39</v>
      </c>
      <c r="AA710" s="6" t="s">
        <v>39</v>
      </c>
      <c r="AB710" s="6" t="s">
        <v>39</v>
      </c>
      <c r="AC710" s="6" t="s">
        <v>39</v>
      </c>
      <c r="AD710" s="6" t="s">
        <v>39</v>
      </c>
      <c r="AE710" s="6" t="s">
        <v>39</v>
      </c>
    </row>
    <row r="711">
      <c r="A711" s="28" t="s">
        <v>3002</v>
      </c>
      <c r="B711" s="6" t="s">
        <v>3003</v>
      </c>
      <c r="C711" s="6" t="s">
        <v>3004</v>
      </c>
      <c r="D711" s="7" t="s">
        <v>2361</v>
      </c>
      <c r="E711" s="28" t="s">
        <v>2362</v>
      </c>
      <c r="F711" s="5" t="s">
        <v>59</v>
      </c>
      <c r="G711" s="6" t="s">
        <v>37</v>
      </c>
      <c r="H711" s="6" t="s">
        <v>3005</v>
      </c>
      <c r="I711" s="6" t="s">
        <v>39</v>
      </c>
      <c r="J711" s="8" t="s">
        <v>2373</v>
      </c>
      <c r="K711" s="5" t="s">
        <v>2374</v>
      </c>
      <c r="L711" s="7" t="s">
        <v>2375</v>
      </c>
      <c r="M711" s="9">
        <v>56880</v>
      </c>
      <c r="N711" s="5" t="s">
        <v>64</v>
      </c>
      <c r="O711" s="31">
        <v>42593.3045540162</v>
      </c>
      <c r="P711" s="32">
        <v>42594.6183302894</v>
      </c>
      <c r="Q711" s="28" t="s">
        <v>39</v>
      </c>
      <c r="R711" s="29" t="s">
        <v>39</v>
      </c>
      <c r="S711" s="28" t="s">
        <v>65</v>
      </c>
      <c r="T711" s="28" t="s">
        <v>39</v>
      </c>
      <c r="U711" s="5" t="s">
        <v>39</v>
      </c>
      <c r="V711" s="28" t="s">
        <v>328</v>
      </c>
      <c r="W711" s="7" t="s">
        <v>39</v>
      </c>
      <c r="X711" s="7" t="s">
        <v>39</v>
      </c>
      <c r="Y711" s="5" t="s">
        <v>39</v>
      </c>
      <c r="Z711" s="5" t="s">
        <v>39</v>
      </c>
      <c r="AA711" s="6" t="s">
        <v>39</v>
      </c>
      <c r="AB711" s="6" t="s">
        <v>39</v>
      </c>
      <c r="AC711" s="6" t="s">
        <v>39</v>
      </c>
      <c r="AD711" s="6" t="s">
        <v>39</v>
      </c>
      <c r="AE711" s="6" t="s">
        <v>39</v>
      </c>
    </row>
    <row r="712">
      <c r="A712" s="30" t="s">
        <v>3006</v>
      </c>
      <c r="B712" s="6" t="s">
        <v>3007</v>
      </c>
      <c r="C712" s="6" t="s">
        <v>2693</v>
      </c>
      <c r="D712" s="7" t="s">
        <v>2910</v>
      </c>
      <c r="E712" s="28" t="s">
        <v>2911</v>
      </c>
      <c r="F712" s="5" t="s">
        <v>87</v>
      </c>
      <c r="G712" s="6" t="s">
        <v>88</v>
      </c>
      <c r="H712" s="6" t="s">
        <v>3008</v>
      </c>
      <c r="I712" s="6" t="s">
        <v>39</v>
      </c>
      <c r="J712" s="8" t="s">
        <v>2645</v>
      </c>
      <c r="K712" s="5" t="s">
        <v>2646</v>
      </c>
      <c r="L712" s="7" t="s">
        <v>2647</v>
      </c>
      <c r="M712" s="9">
        <v>56890</v>
      </c>
      <c r="N712" s="5" t="s">
        <v>102</v>
      </c>
      <c r="O712" s="31">
        <v>42593.3047862269</v>
      </c>
      <c r="Q712" s="28" t="s">
        <v>39</v>
      </c>
      <c r="R712" s="29" t="s">
        <v>39</v>
      </c>
      <c r="S712" s="28" t="s">
        <v>118</v>
      </c>
      <c r="T712" s="28" t="s">
        <v>2916</v>
      </c>
      <c r="U712" s="5" t="s">
        <v>39</v>
      </c>
      <c r="V712" s="28" t="s">
        <v>307</v>
      </c>
      <c r="W712" s="7" t="s">
        <v>39</v>
      </c>
      <c r="X712" s="7" t="s">
        <v>39</v>
      </c>
      <c r="Y712" s="5" t="s">
        <v>39</v>
      </c>
      <c r="Z712" s="5" t="s">
        <v>39</v>
      </c>
      <c r="AA712" s="6" t="s">
        <v>39</v>
      </c>
      <c r="AB712" s="6" t="s">
        <v>39</v>
      </c>
      <c r="AC712" s="6" t="s">
        <v>39</v>
      </c>
      <c r="AD712" s="6" t="s">
        <v>39</v>
      </c>
      <c r="AE712" s="6" t="s">
        <v>39</v>
      </c>
    </row>
    <row r="713">
      <c r="A713" s="30" t="s">
        <v>3009</v>
      </c>
      <c r="B713" s="6" t="s">
        <v>3010</v>
      </c>
      <c r="C713" s="6" t="s">
        <v>2693</v>
      </c>
      <c r="D713" s="7" t="s">
        <v>2910</v>
      </c>
      <c r="E713" s="28" t="s">
        <v>2911</v>
      </c>
      <c r="F713" s="5" t="s">
        <v>87</v>
      </c>
      <c r="G713" s="6" t="s">
        <v>2053</v>
      </c>
      <c r="H713" s="6" t="s">
        <v>3011</v>
      </c>
      <c r="I713" s="6" t="s">
        <v>39</v>
      </c>
      <c r="J713" s="8" t="s">
        <v>2645</v>
      </c>
      <c r="K713" s="5" t="s">
        <v>2646</v>
      </c>
      <c r="L713" s="7" t="s">
        <v>2647</v>
      </c>
      <c r="M713" s="9">
        <v>56900</v>
      </c>
      <c r="N713" s="5" t="s">
        <v>102</v>
      </c>
      <c r="O713" s="31">
        <v>42593.3064395486</v>
      </c>
      <c r="Q713" s="28" t="s">
        <v>39</v>
      </c>
      <c r="R713" s="29" t="s">
        <v>39</v>
      </c>
      <c r="S713" s="28" t="s">
        <v>118</v>
      </c>
      <c r="T713" s="28" t="s">
        <v>2916</v>
      </c>
      <c r="U713" s="5" t="s">
        <v>39</v>
      </c>
      <c r="V713" s="28" t="s">
        <v>307</v>
      </c>
      <c r="W713" s="7" t="s">
        <v>39</v>
      </c>
      <c r="X713" s="7" t="s">
        <v>39</v>
      </c>
      <c r="Y713" s="5" t="s">
        <v>39</v>
      </c>
      <c r="Z713" s="5" t="s">
        <v>39</v>
      </c>
      <c r="AA713" s="6" t="s">
        <v>39</v>
      </c>
      <c r="AB713" s="6" t="s">
        <v>39</v>
      </c>
      <c r="AC713" s="6" t="s">
        <v>39</v>
      </c>
      <c r="AD713" s="6" t="s">
        <v>39</v>
      </c>
      <c r="AE713" s="6" t="s">
        <v>39</v>
      </c>
    </row>
    <row r="714">
      <c r="A714" s="28" t="s">
        <v>3012</v>
      </c>
      <c r="B714" s="6" t="s">
        <v>3013</v>
      </c>
      <c r="C714" s="6" t="s">
        <v>2693</v>
      </c>
      <c r="D714" s="7" t="s">
        <v>2910</v>
      </c>
      <c r="E714" s="28" t="s">
        <v>2911</v>
      </c>
      <c r="F714" s="5" t="s">
        <v>59</v>
      </c>
      <c r="G714" s="6" t="s">
        <v>572</v>
      </c>
      <c r="H714" s="6" t="s">
        <v>3014</v>
      </c>
      <c r="I714" s="6" t="s">
        <v>39</v>
      </c>
      <c r="J714" s="8" t="s">
        <v>2645</v>
      </c>
      <c r="K714" s="5" t="s">
        <v>2646</v>
      </c>
      <c r="L714" s="7" t="s">
        <v>2647</v>
      </c>
      <c r="M714" s="9">
        <v>56910</v>
      </c>
      <c r="N714" s="5" t="s">
        <v>64</v>
      </c>
      <c r="O714" s="31">
        <v>42593.3088589931</v>
      </c>
      <c r="P714" s="32">
        <v>42613.6158835301</v>
      </c>
      <c r="Q714" s="28" t="s">
        <v>39</v>
      </c>
      <c r="R714" s="29" t="s">
        <v>39</v>
      </c>
      <c r="S714" s="28" t="s">
        <v>118</v>
      </c>
      <c r="T714" s="28" t="s">
        <v>2916</v>
      </c>
      <c r="U714" s="5" t="s">
        <v>39</v>
      </c>
      <c r="V714" s="28" t="s">
        <v>307</v>
      </c>
      <c r="W714" s="7" t="s">
        <v>39</v>
      </c>
      <c r="X714" s="7" t="s">
        <v>39</v>
      </c>
      <c r="Y714" s="5" t="s">
        <v>39</v>
      </c>
      <c r="Z714" s="5" t="s">
        <v>39</v>
      </c>
      <c r="AA714" s="6" t="s">
        <v>39</v>
      </c>
      <c r="AB714" s="6" t="s">
        <v>39</v>
      </c>
      <c r="AC714" s="6" t="s">
        <v>39</v>
      </c>
      <c r="AD714" s="6" t="s">
        <v>39</v>
      </c>
      <c r="AE714" s="6" t="s">
        <v>39</v>
      </c>
    </row>
    <row r="715">
      <c r="A715" s="28" t="s">
        <v>3015</v>
      </c>
      <c r="B715" s="6" t="s">
        <v>3016</v>
      </c>
      <c r="C715" s="6" t="s">
        <v>2693</v>
      </c>
      <c r="D715" s="7" t="s">
        <v>2910</v>
      </c>
      <c r="E715" s="28" t="s">
        <v>2911</v>
      </c>
      <c r="F715" s="5" t="s">
        <v>539</v>
      </c>
      <c r="G715" s="6" t="s">
        <v>37</v>
      </c>
      <c r="H715" s="6" t="s">
        <v>3017</v>
      </c>
      <c r="I715" s="6" t="s">
        <v>39</v>
      </c>
      <c r="J715" s="8" t="s">
        <v>2645</v>
      </c>
      <c r="K715" s="5" t="s">
        <v>2646</v>
      </c>
      <c r="L715" s="7" t="s">
        <v>2647</v>
      </c>
      <c r="M715" s="9">
        <v>56920</v>
      </c>
      <c r="N715" s="5" t="s">
        <v>42</v>
      </c>
      <c r="O715" s="31">
        <v>42593.3111962616</v>
      </c>
      <c r="P715" s="32">
        <v>42613.6158836806</v>
      </c>
      <c r="Q715" s="28" t="s">
        <v>39</v>
      </c>
      <c r="R715" s="29" t="s">
        <v>39</v>
      </c>
      <c r="S715" s="28" t="s">
        <v>39</v>
      </c>
      <c r="T715" s="28" t="s">
        <v>2916</v>
      </c>
      <c r="U715" s="5" t="s">
        <v>542</v>
      </c>
      <c r="V715" s="28" t="s">
        <v>307</v>
      </c>
      <c r="W715" s="7" t="s">
        <v>39</v>
      </c>
      <c r="X715" s="7" t="s">
        <v>39</v>
      </c>
      <c r="Y715" s="5" t="s">
        <v>39</v>
      </c>
      <c r="Z715" s="5" t="s">
        <v>39</v>
      </c>
      <c r="AA715" s="6" t="s">
        <v>39</v>
      </c>
      <c r="AB715" s="6" t="s">
        <v>39</v>
      </c>
      <c r="AC715" s="6" t="s">
        <v>39</v>
      </c>
      <c r="AD715" s="6" t="s">
        <v>39</v>
      </c>
      <c r="AE715" s="6" t="s">
        <v>39</v>
      </c>
    </row>
    <row r="716">
      <c r="A716" s="28" t="s">
        <v>3018</v>
      </c>
      <c r="B716" s="6" t="s">
        <v>3019</v>
      </c>
      <c r="C716" s="6" t="s">
        <v>2693</v>
      </c>
      <c r="D716" s="7" t="s">
        <v>2910</v>
      </c>
      <c r="E716" s="28" t="s">
        <v>2911</v>
      </c>
      <c r="F716" s="5" t="s">
        <v>22</v>
      </c>
      <c r="G716" s="6" t="s">
        <v>37</v>
      </c>
      <c r="H716" s="6" t="s">
        <v>3020</v>
      </c>
      <c r="I716" s="6" t="s">
        <v>39</v>
      </c>
      <c r="J716" s="8" t="s">
        <v>3021</v>
      </c>
      <c r="K716" s="5" t="s">
        <v>3022</v>
      </c>
      <c r="L716" s="7" t="s">
        <v>3023</v>
      </c>
      <c r="M716" s="9">
        <v>56930</v>
      </c>
      <c r="N716" s="5" t="s">
        <v>76</v>
      </c>
      <c r="O716" s="31">
        <v>42593.3140192477</v>
      </c>
      <c r="P716" s="32">
        <v>42594.3901790509</v>
      </c>
      <c r="Q716" s="28" t="s">
        <v>39</v>
      </c>
      <c r="R716" s="29" t="s">
        <v>3024</v>
      </c>
      <c r="S716" s="28" t="s">
        <v>118</v>
      </c>
      <c r="T716" s="28" t="s">
        <v>78</v>
      </c>
      <c r="U716" s="5" t="s">
        <v>119</v>
      </c>
      <c r="V716" s="28" t="s">
        <v>307</v>
      </c>
      <c r="W716" s="7" t="s">
        <v>2142</v>
      </c>
      <c r="X716" s="7" t="s">
        <v>39</v>
      </c>
      <c r="Y716" s="5" t="s">
        <v>647</v>
      </c>
      <c r="Z716" s="5" t="s">
        <v>39</v>
      </c>
      <c r="AA716" s="6" t="s">
        <v>39</v>
      </c>
      <c r="AB716" s="6" t="s">
        <v>39</v>
      </c>
      <c r="AC716" s="6" t="s">
        <v>39</v>
      </c>
      <c r="AD716" s="6" t="s">
        <v>39</v>
      </c>
      <c r="AE716" s="6" t="s">
        <v>39</v>
      </c>
    </row>
    <row r="717">
      <c r="A717" s="28" t="s">
        <v>3025</v>
      </c>
      <c r="B717" s="6" t="s">
        <v>3026</v>
      </c>
      <c r="C717" s="6" t="s">
        <v>2693</v>
      </c>
      <c r="D717" s="7" t="s">
        <v>2910</v>
      </c>
      <c r="E717" s="28" t="s">
        <v>2911</v>
      </c>
      <c r="F717" s="5" t="s">
        <v>22</v>
      </c>
      <c r="G717" s="6" t="s">
        <v>37</v>
      </c>
      <c r="H717" s="6" t="s">
        <v>3027</v>
      </c>
      <c r="I717" s="6" t="s">
        <v>39</v>
      </c>
      <c r="J717" s="8" t="s">
        <v>2661</v>
      </c>
      <c r="K717" s="5" t="s">
        <v>2662</v>
      </c>
      <c r="L717" s="7" t="s">
        <v>2663</v>
      </c>
      <c r="M717" s="9">
        <v>56940</v>
      </c>
      <c r="N717" s="5" t="s">
        <v>76</v>
      </c>
      <c r="O717" s="31">
        <v>42593.3176346412</v>
      </c>
      <c r="P717" s="32">
        <v>42594.3253679398</v>
      </c>
      <c r="Q717" s="28" t="s">
        <v>39</v>
      </c>
      <c r="R717" s="29" t="s">
        <v>3028</v>
      </c>
      <c r="S717" s="28" t="s">
        <v>118</v>
      </c>
      <c r="T717" s="28" t="s">
        <v>159</v>
      </c>
      <c r="U717" s="5" t="s">
        <v>79</v>
      </c>
      <c r="V717" s="28" t="s">
        <v>307</v>
      </c>
      <c r="W717" s="7" t="s">
        <v>3029</v>
      </c>
      <c r="X717" s="7" t="s">
        <v>39</v>
      </c>
      <c r="Y717" s="5" t="s">
        <v>647</v>
      </c>
      <c r="Z717" s="5" t="s">
        <v>39</v>
      </c>
      <c r="AA717" s="6" t="s">
        <v>39</v>
      </c>
      <c r="AB717" s="6" t="s">
        <v>39</v>
      </c>
      <c r="AC717" s="6" t="s">
        <v>39</v>
      </c>
      <c r="AD717" s="6" t="s">
        <v>39</v>
      </c>
      <c r="AE717" s="6" t="s">
        <v>39</v>
      </c>
    </row>
    <row r="718">
      <c r="A718" s="28" t="s">
        <v>3030</v>
      </c>
      <c r="B718" s="6" t="s">
        <v>3031</v>
      </c>
      <c r="C718" s="6" t="s">
        <v>739</v>
      </c>
      <c r="D718" s="7" t="s">
        <v>3032</v>
      </c>
      <c r="E718" s="28" t="s">
        <v>3033</v>
      </c>
      <c r="F718" s="5" t="s">
        <v>22</v>
      </c>
      <c r="G718" s="6" t="s">
        <v>37</v>
      </c>
      <c r="H718" s="6" t="s">
        <v>3034</v>
      </c>
      <c r="I718" s="6" t="s">
        <v>39</v>
      </c>
      <c r="J718" s="8" t="s">
        <v>73</v>
      </c>
      <c r="K718" s="5" t="s">
        <v>74</v>
      </c>
      <c r="L718" s="7" t="s">
        <v>75</v>
      </c>
      <c r="M718" s="9">
        <v>56950</v>
      </c>
      <c r="N718" s="5" t="s">
        <v>111</v>
      </c>
      <c r="O718" s="31">
        <v>42593.3228445602</v>
      </c>
      <c r="P718" s="32">
        <v>42594.8127402778</v>
      </c>
      <c r="Q718" s="28" t="s">
        <v>39</v>
      </c>
      <c r="R718" s="29" t="s">
        <v>39</v>
      </c>
      <c r="S718" s="28" t="s">
        <v>65</v>
      </c>
      <c r="T718" s="28" t="s">
        <v>78</v>
      </c>
      <c r="U718" s="5" t="s">
        <v>79</v>
      </c>
      <c r="V718" s="28" t="s">
        <v>431</v>
      </c>
      <c r="W718" s="7" t="s">
        <v>2144</v>
      </c>
      <c r="X718" s="7" t="s">
        <v>39</v>
      </c>
      <c r="Y718" s="5" t="s">
        <v>81</v>
      </c>
      <c r="Z718" s="5" t="s">
        <v>2043</v>
      </c>
      <c r="AA718" s="6" t="s">
        <v>39</v>
      </c>
      <c r="AB718" s="6" t="s">
        <v>39</v>
      </c>
      <c r="AC718" s="6" t="s">
        <v>39</v>
      </c>
      <c r="AD718" s="6" t="s">
        <v>39</v>
      </c>
      <c r="AE718" s="6" t="s">
        <v>39</v>
      </c>
    </row>
    <row r="719">
      <c r="A719" s="28" t="s">
        <v>3035</v>
      </c>
      <c r="B719" s="6" t="s">
        <v>3031</v>
      </c>
      <c r="C719" s="6" t="s">
        <v>739</v>
      </c>
      <c r="D719" s="7" t="s">
        <v>3032</v>
      </c>
      <c r="E719" s="28" t="s">
        <v>3033</v>
      </c>
      <c r="F719" s="5" t="s">
        <v>22</v>
      </c>
      <c r="G719" s="6" t="s">
        <v>37</v>
      </c>
      <c r="H719" s="6" t="s">
        <v>3034</v>
      </c>
      <c r="I719" s="6" t="s">
        <v>39</v>
      </c>
      <c r="J719" s="8" t="s">
        <v>73</v>
      </c>
      <c r="K719" s="5" t="s">
        <v>74</v>
      </c>
      <c r="L719" s="7" t="s">
        <v>75</v>
      </c>
      <c r="M719" s="9">
        <v>56960</v>
      </c>
      <c r="N719" s="5" t="s">
        <v>111</v>
      </c>
      <c r="O719" s="31">
        <v>42593.3228461806</v>
      </c>
      <c r="P719" s="32">
        <v>42594.812740625</v>
      </c>
      <c r="Q719" s="28" t="s">
        <v>39</v>
      </c>
      <c r="R719" s="29" t="s">
        <v>39</v>
      </c>
      <c r="S719" s="28" t="s">
        <v>118</v>
      </c>
      <c r="T719" s="28" t="s">
        <v>78</v>
      </c>
      <c r="U719" s="5" t="s">
        <v>119</v>
      </c>
      <c r="V719" s="28" t="s">
        <v>431</v>
      </c>
      <c r="W719" s="7" t="s">
        <v>2153</v>
      </c>
      <c r="X719" s="7" t="s">
        <v>39</v>
      </c>
      <c r="Y719" s="5" t="s">
        <v>114</v>
      </c>
      <c r="Z719" s="5" t="s">
        <v>2043</v>
      </c>
      <c r="AA719" s="6" t="s">
        <v>39</v>
      </c>
      <c r="AB719" s="6" t="s">
        <v>39</v>
      </c>
      <c r="AC719" s="6" t="s">
        <v>39</v>
      </c>
      <c r="AD719" s="6" t="s">
        <v>39</v>
      </c>
      <c r="AE719" s="6" t="s">
        <v>39</v>
      </c>
    </row>
    <row r="720">
      <c r="A720" s="28" t="s">
        <v>3036</v>
      </c>
      <c r="B720" s="6" t="s">
        <v>3037</v>
      </c>
      <c r="C720" s="6" t="s">
        <v>739</v>
      </c>
      <c r="D720" s="7" t="s">
        <v>3032</v>
      </c>
      <c r="E720" s="28" t="s">
        <v>3033</v>
      </c>
      <c r="F720" s="5" t="s">
        <v>22</v>
      </c>
      <c r="G720" s="6" t="s">
        <v>37</v>
      </c>
      <c r="H720" s="6" t="s">
        <v>3038</v>
      </c>
      <c r="I720" s="6" t="s">
        <v>39</v>
      </c>
      <c r="J720" s="8" t="s">
        <v>73</v>
      </c>
      <c r="K720" s="5" t="s">
        <v>74</v>
      </c>
      <c r="L720" s="7" t="s">
        <v>75</v>
      </c>
      <c r="M720" s="9">
        <v>56970</v>
      </c>
      <c r="N720" s="5" t="s">
        <v>111</v>
      </c>
      <c r="O720" s="31">
        <v>42593.3228476042</v>
      </c>
      <c r="P720" s="32">
        <v>42594.812740625</v>
      </c>
      <c r="Q720" s="28" t="s">
        <v>39</v>
      </c>
      <c r="R720" s="29" t="s">
        <v>39</v>
      </c>
      <c r="S720" s="28" t="s">
        <v>65</v>
      </c>
      <c r="T720" s="28" t="s">
        <v>78</v>
      </c>
      <c r="U720" s="5" t="s">
        <v>79</v>
      </c>
      <c r="V720" s="28" t="s">
        <v>431</v>
      </c>
      <c r="W720" s="7" t="s">
        <v>2155</v>
      </c>
      <c r="X720" s="7" t="s">
        <v>39</v>
      </c>
      <c r="Y720" s="5" t="s">
        <v>81</v>
      </c>
      <c r="Z720" s="5" t="s">
        <v>2043</v>
      </c>
      <c r="AA720" s="6" t="s">
        <v>39</v>
      </c>
      <c r="AB720" s="6" t="s">
        <v>39</v>
      </c>
      <c r="AC720" s="6" t="s">
        <v>39</v>
      </c>
      <c r="AD720" s="6" t="s">
        <v>39</v>
      </c>
      <c r="AE720" s="6" t="s">
        <v>39</v>
      </c>
    </row>
    <row r="721">
      <c r="A721" s="28" t="s">
        <v>3039</v>
      </c>
      <c r="B721" s="6" t="s">
        <v>3037</v>
      </c>
      <c r="C721" s="6" t="s">
        <v>739</v>
      </c>
      <c r="D721" s="7" t="s">
        <v>3032</v>
      </c>
      <c r="E721" s="28" t="s">
        <v>3033</v>
      </c>
      <c r="F721" s="5" t="s">
        <v>22</v>
      </c>
      <c r="G721" s="6" t="s">
        <v>37</v>
      </c>
      <c r="H721" s="6" t="s">
        <v>3038</v>
      </c>
      <c r="I721" s="6" t="s">
        <v>39</v>
      </c>
      <c r="J721" s="8" t="s">
        <v>73</v>
      </c>
      <c r="K721" s="5" t="s">
        <v>74</v>
      </c>
      <c r="L721" s="7" t="s">
        <v>75</v>
      </c>
      <c r="M721" s="9">
        <v>56980</v>
      </c>
      <c r="N721" s="5" t="s">
        <v>111</v>
      </c>
      <c r="O721" s="31">
        <v>42593.3228490741</v>
      </c>
      <c r="P721" s="32">
        <v>42594.8127408218</v>
      </c>
      <c r="Q721" s="28" t="s">
        <v>39</v>
      </c>
      <c r="R721" s="29" t="s">
        <v>39</v>
      </c>
      <c r="S721" s="28" t="s">
        <v>118</v>
      </c>
      <c r="T721" s="28" t="s">
        <v>78</v>
      </c>
      <c r="U721" s="5" t="s">
        <v>119</v>
      </c>
      <c r="V721" s="28" t="s">
        <v>431</v>
      </c>
      <c r="W721" s="7" t="s">
        <v>2159</v>
      </c>
      <c r="X721" s="7" t="s">
        <v>39</v>
      </c>
      <c r="Y721" s="5" t="s">
        <v>114</v>
      </c>
      <c r="Z721" s="5" t="s">
        <v>2043</v>
      </c>
      <c r="AA721" s="6" t="s">
        <v>39</v>
      </c>
      <c r="AB721" s="6" t="s">
        <v>39</v>
      </c>
      <c r="AC721" s="6" t="s">
        <v>39</v>
      </c>
      <c r="AD721" s="6" t="s">
        <v>39</v>
      </c>
      <c r="AE721" s="6" t="s">
        <v>39</v>
      </c>
    </row>
    <row r="722">
      <c r="A722" s="28" t="s">
        <v>3040</v>
      </c>
      <c r="B722" s="6" t="s">
        <v>3041</v>
      </c>
      <c r="C722" s="6" t="s">
        <v>739</v>
      </c>
      <c r="D722" s="7" t="s">
        <v>3032</v>
      </c>
      <c r="E722" s="28" t="s">
        <v>3033</v>
      </c>
      <c r="F722" s="5" t="s">
        <v>59</v>
      </c>
      <c r="G722" s="6" t="s">
        <v>37</v>
      </c>
      <c r="H722" s="6" t="s">
        <v>3042</v>
      </c>
      <c r="I722" s="6" t="s">
        <v>39</v>
      </c>
      <c r="J722" s="8" t="s">
        <v>3043</v>
      </c>
      <c r="K722" s="5" t="s">
        <v>3044</v>
      </c>
      <c r="L722" s="7" t="s">
        <v>3045</v>
      </c>
      <c r="M722" s="9">
        <v>56990</v>
      </c>
      <c r="N722" s="5" t="s">
        <v>64</v>
      </c>
      <c r="O722" s="31">
        <v>42593.3228501505</v>
      </c>
      <c r="P722" s="32">
        <v>42594.8127408218</v>
      </c>
      <c r="Q722" s="28" t="s">
        <v>39</v>
      </c>
      <c r="R722" s="29" t="s">
        <v>39</v>
      </c>
      <c r="S722" s="28" t="s">
        <v>118</v>
      </c>
      <c r="T722" s="28" t="s">
        <v>39</v>
      </c>
      <c r="U722" s="5" t="s">
        <v>39</v>
      </c>
      <c r="V722" s="28" t="s">
        <v>501</v>
      </c>
      <c r="W722" s="7" t="s">
        <v>39</v>
      </c>
      <c r="X722" s="7" t="s">
        <v>39</v>
      </c>
      <c r="Y722" s="5" t="s">
        <v>39</v>
      </c>
      <c r="Z722" s="5" t="s">
        <v>39</v>
      </c>
      <c r="AA722" s="6" t="s">
        <v>39</v>
      </c>
      <c r="AB722" s="6" t="s">
        <v>39</v>
      </c>
      <c r="AC722" s="6" t="s">
        <v>39</v>
      </c>
      <c r="AD722" s="6" t="s">
        <v>39</v>
      </c>
      <c r="AE722" s="6" t="s">
        <v>39</v>
      </c>
    </row>
    <row r="723">
      <c r="A723" s="28" t="s">
        <v>3046</v>
      </c>
      <c r="B723" s="6" t="s">
        <v>3047</v>
      </c>
      <c r="C723" s="6" t="s">
        <v>739</v>
      </c>
      <c r="D723" s="7" t="s">
        <v>3032</v>
      </c>
      <c r="E723" s="28" t="s">
        <v>3033</v>
      </c>
      <c r="F723" s="5" t="s">
        <v>59</v>
      </c>
      <c r="G723" s="6" t="s">
        <v>88</v>
      </c>
      <c r="H723" s="6" t="s">
        <v>3048</v>
      </c>
      <c r="I723" s="6" t="s">
        <v>39</v>
      </c>
      <c r="J723" s="8" t="s">
        <v>1610</v>
      </c>
      <c r="K723" s="5" t="s">
        <v>1611</v>
      </c>
      <c r="L723" s="7" t="s">
        <v>1612</v>
      </c>
      <c r="M723" s="9">
        <v>57000</v>
      </c>
      <c r="N723" s="5" t="s">
        <v>64</v>
      </c>
      <c r="O723" s="31">
        <v>42593.3228504977</v>
      </c>
      <c r="P723" s="32">
        <v>42594.812741169</v>
      </c>
      <c r="Q723" s="28" t="s">
        <v>39</v>
      </c>
      <c r="R723" s="29" t="s">
        <v>39</v>
      </c>
      <c r="S723" s="28" t="s">
        <v>118</v>
      </c>
      <c r="T723" s="28" t="s">
        <v>39</v>
      </c>
      <c r="U723" s="5" t="s">
        <v>39</v>
      </c>
      <c r="V723" s="28" t="s">
        <v>223</v>
      </c>
      <c r="W723" s="7" t="s">
        <v>39</v>
      </c>
      <c r="X723" s="7" t="s">
        <v>39</v>
      </c>
      <c r="Y723" s="5" t="s">
        <v>39</v>
      </c>
      <c r="Z723" s="5" t="s">
        <v>39</v>
      </c>
      <c r="AA723" s="6" t="s">
        <v>39</v>
      </c>
      <c r="AB723" s="6" t="s">
        <v>39</v>
      </c>
      <c r="AC723" s="6" t="s">
        <v>39</v>
      </c>
      <c r="AD723" s="6" t="s">
        <v>39</v>
      </c>
      <c r="AE723" s="6" t="s">
        <v>39</v>
      </c>
    </row>
    <row r="724">
      <c r="A724" s="28" t="s">
        <v>3049</v>
      </c>
      <c r="B724" s="6" t="s">
        <v>3050</v>
      </c>
      <c r="C724" s="6" t="s">
        <v>739</v>
      </c>
      <c r="D724" s="7" t="s">
        <v>3032</v>
      </c>
      <c r="E724" s="28" t="s">
        <v>3033</v>
      </c>
      <c r="F724" s="5" t="s">
        <v>59</v>
      </c>
      <c r="G724" s="6" t="s">
        <v>88</v>
      </c>
      <c r="H724" s="6" t="s">
        <v>3051</v>
      </c>
      <c r="I724" s="6" t="s">
        <v>39</v>
      </c>
      <c r="J724" s="8" t="s">
        <v>2265</v>
      </c>
      <c r="K724" s="5" t="s">
        <v>2266</v>
      </c>
      <c r="L724" s="7" t="s">
        <v>2267</v>
      </c>
      <c r="M724" s="9">
        <v>57010</v>
      </c>
      <c r="N724" s="5" t="s">
        <v>64</v>
      </c>
      <c r="O724" s="31">
        <v>42593.3228506944</v>
      </c>
      <c r="P724" s="32">
        <v>42594.812741169</v>
      </c>
      <c r="Q724" s="28" t="s">
        <v>39</v>
      </c>
      <c r="R724" s="29" t="s">
        <v>39</v>
      </c>
      <c r="S724" s="28" t="s">
        <v>118</v>
      </c>
      <c r="T724" s="28" t="s">
        <v>39</v>
      </c>
      <c r="U724" s="5" t="s">
        <v>39</v>
      </c>
      <c r="V724" s="28" t="s">
        <v>2017</v>
      </c>
      <c r="W724" s="7" t="s">
        <v>39</v>
      </c>
      <c r="X724" s="7" t="s">
        <v>39</v>
      </c>
      <c r="Y724" s="5" t="s">
        <v>39</v>
      </c>
      <c r="Z724" s="5" t="s">
        <v>39</v>
      </c>
      <c r="AA724" s="6" t="s">
        <v>39</v>
      </c>
      <c r="AB724" s="6" t="s">
        <v>39</v>
      </c>
      <c r="AC724" s="6" t="s">
        <v>39</v>
      </c>
      <c r="AD724" s="6" t="s">
        <v>39</v>
      </c>
      <c r="AE724" s="6" t="s">
        <v>39</v>
      </c>
    </row>
    <row r="725">
      <c r="A725" s="28" t="s">
        <v>3052</v>
      </c>
      <c r="B725" s="6" t="s">
        <v>3053</v>
      </c>
      <c r="C725" s="6" t="s">
        <v>739</v>
      </c>
      <c r="D725" s="7" t="s">
        <v>3032</v>
      </c>
      <c r="E725" s="28" t="s">
        <v>3033</v>
      </c>
      <c r="F725" s="5" t="s">
        <v>59</v>
      </c>
      <c r="G725" s="6" t="s">
        <v>88</v>
      </c>
      <c r="H725" s="6" t="s">
        <v>3054</v>
      </c>
      <c r="I725" s="6" t="s">
        <v>39</v>
      </c>
      <c r="J725" s="8" t="s">
        <v>2265</v>
      </c>
      <c r="K725" s="5" t="s">
        <v>2266</v>
      </c>
      <c r="L725" s="7" t="s">
        <v>2267</v>
      </c>
      <c r="M725" s="9">
        <v>57020</v>
      </c>
      <c r="N725" s="5" t="s">
        <v>64</v>
      </c>
      <c r="O725" s="31">
        <v>42593.3228510417</v>
      </c>
      <c r="P725" s="32">
        <v>42594.8127413542</v>
      </c>
      <c r="Q725" s="28" t="s">
        <v>39</v>
      </c>
      <c r="R725" s="29" t="s">
        <v>39</v>
      </c>
      <c r="S725" s="28" t="s">
        <v>118</v>
      </c>
      <c r="T725" s="28" t="s">
        <v>39</v>
      </c>
      <c r="U725" s="5" t="s">
        <v>39</v>
      </c>
      <c r="V725" s="28" t="s">
        <v>2017</v>
      </c>
      <c r="W725" s="7" t="s">
        <v>39</v>
      </c>
      <c r="X725" s="7" t="s">
        <v>39</v>
      </c>
      <c r="Y725" s="5" t="s">
        <v>39</v>
      </c>
      <c r="Z725" s="5" t="s">
        <v>39</v>
      </c>
      <c r="AA725" s="6" t="s">
        <v>39</v>
      </c>
      <c r="AB725" s="6" t="s">
        <v>39</v>
      </c>
      <c r="AC725" s="6" t="s">
        <v>39</v>
      </c>
      <c r="AD725" s="6" t="s">
        <v>39</v>
      </c>
      <c r="AE725" s="6" t="s">
        <v>39</v>
      </c>
    </row>
    <row r="726">
      <c r="A726" s="28" t="s">
        <v>3055</v>
      </c>
      <c r="B726" s="6" t="s">
        <v>3056</v>
      </c>
      <c r="C726" s="6" t="s">
        <v>739</v>
      </c>
      <c r="D726" s="7" t="s">
        <v>3032</v>
      </c>
      <c r="E726" s="28" t="s">
        <v>3033</v>
      </c>
      <c r="F726" s="5" t="s">
        <v>59</v>
      </c>
      <c r="G726" s="6" t="s">
        <v>37</v>
      </c>
      <c r="H726" s="6" t="s">
        <v>3057</v>
      </c>
      <c r="I726" s="6" t="s">
        <v>39</v>
      </c>
      <c r="J726" s="8" t="s">
        <v>2265</v>
      </c>
      <c r="K726" s="5" t="s">
        <v>2266</v>
      </c>
      <c r="L726" s="7" t="s">
        <v>2267</v>
      </c>
      <c r="M726" s="9">
        <v>57030</v>
      </c>
      <c r="N726" s="5" t="s">
        <v>76</v>
      </c>
      <c r="O726" s="31">
        <v>42593.3228512384</v>
      </c>
      <c r="P726" s="32">
        <v>42594.8127413542</v>
      </c>
      <c r="Q726" s="28" t="s">
        <v>39</v>
      </c>
      <c r="R726" s="29" t="s">
        <v>3058</v>
      </c>
      <c r="S726" s="28" t="s">
        <v>118</v>
      </c>
      <c r="T726" s="28" t="s">
        <v>39</v>
      </c>
      <c r="U726" s="5" t="s">
        <v>39</v>
      </c>
      <c r="V726" s="28" t="s">
        <v>2017</v>
      </c>
      <c r="W726" s="7" t="s">
        <v>39</v>
      </c>
      <c r="X726" s="7" t="s">
        <v>39</v>
      </c>
      <c r="Y726" s="5" t="s">
        <v>39</v>
      </c>
      <c r="Z726" s="5" t="s">
        <v>39</v>
      </c>
      <c r="AA726" s="6" t="s">
        <v>39</v>
      </c>
      <c r="AB726" s="6" t="s">
        <v>39</v>
      </c>
      <c r="AC726" s="6" t="s">
        <v>39</v>
      </c>
      <c r="AD726" s="6" t="s">
        <v>39</v>
      </c>
      <c r="AE726" s="6" t="s">
        <v>39</v>
      </c>
    </row>
    <row r="727">
      <c r="A727" s="28" t="s">
        <v>3059</v>
      </c>
      <c r="B727" s="6" t="s">
        <v>3060</v>
      </c>
      <c r="C727" s="6" t="s">
        <v>1423</v>
      </c>
      <c r="D727" s="7" t="s">
        <v>3061</v>
      </c>
      <c r="E727" s="28" t="s">
        <v>3062</v>
      </c>
      <c r="F727" s="5" t="s">
        <v>22</v>
      </c>
      <c r="G727" s="6" t="s">
        <v>37</v>
      </c>
      <c r="H727" s="6" t="s">
        <v>3063</v>
      </c>
      <c r="I727" s="6" t="s">
        <v>39</v>
      </c>
      <c r="J727" s="8" t="s">
        <v>186</v>
      </c>
      <c r="K727" s="5" t="s">
        <v>187</v>
      </c>
      <c r="L727" s="7" t="s">
        <v>188</v>
      </c>
      <c r="M727" s="9">
        <v>57040</v>
      </c>
      <c r="N727" s="5" t="s">
        <v>64</v>
      </c>
      <c r="O727" s="31">
        <v>42593.3264404745</v>
      </c>
      <c r="P727" s="32">
        <v>42594.7441347222</v>
      </c>
      <c r="Q727" s="28" t="s">
        <v>39</v>
      </c>
      <c r="R727" s="29" t="s">
        <v>39</v>
      </c>
      <c r="S727" s="28" t="s">
        <v>65</v>
      </c>
      <c r="T727" s="28" t="s">
        <v>141</v>
      </c>
      <c r="U727" s="5" t="s">
        <v>79</v>
      </c>
      <c r="V727" s="28" t="s">
        <v>193</v>
      </c>
      <c r="W727" s="7" t="s">
        <v>3064</v>
      </c>
      <c r="X727" s="7" t="s">
        <v>39</v>
      </c>
      <c r="Y727" s="5" t="s">
        <v>2001</v>
      </c>
      <c r="Z727" s="5" t="s">
        <v>39</v>
      </c>
      <c r="AA727" s="6" t="s">
        <v>39</v>
      </c>
      <c r="AB727" s="6" t="s">
        <v>39</v>
      </c>
      <c r="AC727" s="6" t="s">
        <v>39</v>
      </c>
      <c r="AD727" s="6" t="s">
        <v>39</v>
      </c>
      <c r="AE727" s="6" t="s">
        <v>39</v>
      </c>
    </row>
    <row r="728">
      <c r="A728" s="30" t="s">
        <v>3065</v>
      </c>
      <c r="B728" s="6" t="s">
        <v>3066</v>
      </c>
      <c r="C728" s="6" t="s">
        <v>1423</v>
      </c>
      <c r="D728" s="7" t="s">
        <v>3061</v>
      </c>
      <c r="E728" s="28" t="s">
        <v>3062</v>
      </c>
      <c r="F728" s="5" t="s">
        <v>22</v>
      </c>
      <c r="G728" s="6" t="s">
        <v>37</v>
      </c>
      <c r="H728" s="6" t="s">
        <v>39</v>
      </c>
      <c r="I728" s="6" t="s">
        <v>39</v>
      </c>
      <c r="J728" s="8" t="s">
        <v>186</v>
      </c>
      <c r="K728" s="5" t="s">
        <v>187</v>
      </c>
      <c r="L728" s="7" t="s">
        <v>188</v>
      </c>
      <c r="M728" s="9">
        <v>57050</v>
      </c>
      <c r="N728" s="5" t="s">
        <v>102</v>
      </c>
      <c r="O728" s="31">
        <v>42593.3279927083</v>
      </c>
      <c r="Q728" s="28" t="s">
        <v>39</v>
      </c>
      <c r="R728" s="29" t="s">
        <v>39</v>
      </c>
      <c r="S728" s="28" t="s">
        <v>118</v>
      </c>
      <c r="T728" s="28" t="s">
        <v>141</v>
      </c>
      <c r="U728" s="5" t="s">
        <v>119</v>
      </c>
      <c r="V728" s="28" t="s">
        <v>39</v>
      </c>
      <c r="W728" s="7" t="s">
        <v>3067</v>
      </c>
      <c r="X728" s="7" t="s">
        <v>39</v>
      </c>
      <c r="Y728" s="5" t="s">
        <v>114</v>
      </c>
      <c r="Z728" s="5" t="s">
        <v>39</v>
      </c>
      <c r="AA728" s="6" t="s">
        <v>39</v>
      </c>
      <c r="AB728" s="6" t="s">
        <v>39</v>
      </c>
      <c r="AC728" s="6" t="s">
        <v>39</v>
      </c>
      <c r="AD728" s="6" t="s">
        <v>39</v>
      </c>
      <c r="AE728" s="6" t="s">
        <v>39</v>
      </c>
    </row>
    <row r="729">
      <c r="A729" s="28" t="s">
        <v>3068</v>
      </c>
      <c r="B729" s="6" t="s">
        <v>3069</v>
      </c>
      <c r="C729" s="6" t="s">
        <v>3070</v>
      </c>
      <c r="D729" s="7" t="s">
        <v>3071</v>
      </c>
      <c r="E729" s="28" t="s">
        <v>3072</v>
      </c>
      <c r="F729" s="5" t="s">
        <v>87</v>
      </c>
      <c r="G729" s="6" t="s">
        <v>39</v>
      </c>
      <c r="H729" s="6" t="s">
        <v>39</v>
      </c>
      <c r="I729" s="6" t="s">
        <v>39</v>
      </c>
      <c r="J729" s="8" t="s">
        <v>304</v>
      </c>
      <c r="K729" s="5" t="s">
        <v>305</v>
      </c>
      <c r="L729" s="7" t="s">
        <v>306</v>
      </c>
      <c r="M729" s="9">
        <v>57060</v>
      </c>
      <c r="N729" s="5" t="s">
        <v>64</v>
      </c>
      <c r="O729" s="31">
        <v>42593.3295602662</v>
      </c>
      <c r="P729" s="32">
        <v>42594.6778547454</v>
      </c>
      <c r="Q729" s="28" t="s">
        <v>39</v>
      </c>
      <c r="R729" s="29" t="s">
        <v>39</v>
      </c>
      <c r="S729" s="28" t="s">
        <v>118</v>
      </c>
      <c r="T729" s="28" t="s">
        <v>39</v>
      </c>
      <c r="U729" s="5" t="s">
        <v>39</v>
      </c>
      <c r="V729" s="28" t="s">
        <v>39</v>
      </c>
      <c r="W729" s="7" t="s">
        <v>39</v>
      </c>
      <c r="X729" s="7" t="s">
        <v>39</v>
      </c>
      <c r="Y729" s="5" t="s">
        <v>39</v>
      </c>
      <c r="Z729" s="5" t="s">
        <v>39</v>
      </c>
      <c r="AA729" s="6" t="s">
        <v>39</v>
      </c>
      <c r="AB729" s="6" t="s">
        <v>39</v>
      </c>
      <c r="AC729" s="6" t="s">
        <v>39</v>
      </c>
      <c r="AD729" s="6" t="s">
        <v>39</v>
      </c>
      <c r="AE729" s="6" t="s">
        <v>39</v>
      </c>
    </row>
    <row r="730">
      <c r="A730" s="28" t="s">
        <v>3073</v>
      </c>
      <c r="B730" s="6" t="s">
        <v>3074</v>
      </c>
      <c r="C730" s="6" t="s">
        <v>2353</v>
      </c>
      <c r="D730" s="7" t="s">
        <v>2354</v>
      </c>
      <c r="E730" s="28" t="s">
        <v>2355</v>
      </c>
      <c r="F730" s="5" t="s">
        <v>22</v>
      </c>
      <c r="G730" s="6" t="s">
        <v>37</v>
      </c>
      <c r="H730" s="6" t="s">
        <v>3075</v>
      </c>
      <c r="I730" s="6" t="s">
        <v>39</v>
      </c>
      <c r="J730" s="8" t="s">
        <v>997</v>
      </c>
      <c r="K730" s="5" t="s">
        <v>998</v>
      </c>
      <c r="L730" s="7" t="s">
        <v>999</v>
      </c>
      <c r="M730" s="9">
        <v>57070</v>
      </c>
      <c r="N730" s="5" t="s">
        <v>64</v>
      </c>
      <c r="O730" s="31">
        <v>42593.3297749653</v>
      </c>
      <c r="P730" s="32">
        <v>42594.3865851042</v>
      </c>
      <c r="Q730" s="28" t="s">
        <v>39</v>
      </c>
      <c r="R730" s="29" t="s">
        <v>39</v>
      </c>
      <c r="S730" s="28" t="s">
        <v>65</v>
      </c>
      <c r="T730" s="28" t="s">
        <v>652</v>
      </c>
      <c r="U730" s="5" t="s">
        <v>79</v>
      </c>
      <c r="V730" s="28" t="s">
        <v>39</v>
      </c>
      <c r="W730" s="7" t="s">
        <v>3076</v>
      </c>
      <c r="X730" s="7" t="s">
        <v>39</v>
      </c>
      <c r="Y730" s="5" t="s">
        <v>81</v>
      </c>
      <c r="Z730" s="5" t="s">
        <v>39</v>
      </c>
      <c r="AA730" s="6" t="s">
        <v>39</v>
      </c>
      <c r="AB730" s="6" t="s">
        <v>39</v>
      </c>
      <c r="AC730" s="6" t="s">
        <v>39</v>
      </c>
      <c r="AD730" s="6" t="s">
        <v>39</v>
      </c>
      <c r="AE730" s="6" t="s">
        <v>39</v>
      </c>
    </row>
    <row r="731">
      <c r="A731" s="28" t="s">
        <v>3077</v>
      </c>
      <c r="B731" s="6" t="s">
        <v>3078</v>
      </c>
      <c r="C731" s="6" t="s">
        <v>1423</v>
      </c>
      <c r="D731" s="7" t="s">
        <v>3061</v>
      </c>
      <c r="E731" s="28" t="s">
        <v>3062</v>
      </c>
      <c r="F731" s="5" t="s">
        <v>87</v>
      </c>
      <c r="G731" s="6" t="s">
        <v>88</v>
      </c>
      <c r="H731" s="6" t="s">
        <v>3079</v>
      </c>
      <c r="I731" s="6" t="s">
        <v>39</v>
      </c>
      <c r="J731" s="8" t="s">
        <v>832</v>
      </c>
      <c r="K731" s="5" t="s">
        <v>833</v>
      </c>
      <c r="L731" s="7" t="s">
        <v>834</v>
      </c>
      <c r="M731" s="9">
        <v>57080</v>
      </c>
      <c r="N731" s="5" t="s">
        <v>64</v>
      </c>
      <c r="O731" s="31">
        <v>42593.3308515856</v>
      </c>
      <c r="P731" s="32">
        <v>42594.7441345718</v>
      </c>
      <c r="Q731" s="28" t="s">
        <v>39</v>
      </c>
      <c r="R731" s="29" t="s">
        <v>39</v>
      </c>
      <c r="S731" s="28" t="s">
        <v>118</v>
      </c>
      <c r="T731" s="28" t="s">
        <v>141</v>
      </c>
      <c r="U731" s="5" t="s">
        <v>119</v>
      </c>
      <c r="V731" s="28" t="s">
        <v>3080</v>
      </c>
      <c r="W731" s="7" t="s">
        <v>39</v>
      </c>
      <c r="X731" s="7" t="s">
        <v>39</v>
      </c>
      <c r="Y731" s="5" t="s">
        <v>39</v>
      </c>
      <c r="Z731" s="5" t="s">
        <v>39</v>
      </c>
      <c r="AA731" s="6" t="s">
        <v>39</v>
      </c>
      <c r="AB731" s="6" t="s">
        <v>39</v>
      </c>
      <c r="AC731" s="6" t="s">
        <v>39</v>
      </c>
      <c r="AD731" s="6" t="s">
        <v>39</v>
      </c>
      <c r="AE731" s="6" t="s">
        <v>39</v>
      </c>
    </row>
    <row r="732">
      <c r="A732" s="28" t="s">
        <v>3081</v>
      </c>
      <c r="B732" s="6" t="s">
        <v>3082</v>
      </c>
      <c r="C732" s="6" t="s">
        <v>2693</v>
      </c>
      <c r="D732" s="7" t="s">
        <v>2910</v>
      </c>
      <c r="E732" s="28" t="s">
        <v>2911</v>
      </c>
      <c r="F732" s="5" t="s">
        <v>582</v>
      </c>
      <c r="G732" s="6" t="s">
        <v>37</v>
      </c>
      <c r="H732" s="6" t="s">
        <v>3083</v>
      </c>
      <c r="I732" s="6" t="s">
        <v>39</v>
      </c>
      <c r="J732" s="8" t="s">
        <v>3084</v>
      </c>
      <c r="K732" s="5" t="s">
        <v>3085</v>
      </c>
      <c r="L732" s="7" t="s">
        <v>3086</v>
      </c>
      <c r="M732" s="9">
        <v>57090</v>
      </c>
      <c r="N732" s="5" t="s">
        <v>76</v>
      </c>
      <c r="O732" s="31">
        <v>42593.3344001968</v>
      </c>
      <c r="P732" s="32">
        <v>42594.3901790509</v>
      </c>
      <c r="Q732" s="28" t="s">
        <v>39</v>
      </c>
      <c r="R732" s="29" t="s">
        <v>3087</v>
      </c>
      <c r="S732" s="28" t="s">
        <v>118</v>
      </c>
      <c r="T732" s="28" t="s">
        <v>3088</v>
      </c>
      <c r="U732" s="5" t="s">
        <v>588</v>
      </c>
      <c r="V732" s="28" t="s">
        <v>2685</v>
      </c>
      <c r="W732" s="7" t="s">
        <v>39</v>
      </c>
      <c r="X732" s="7" t="s">
        <v>39</v>
      </c>
      <c r="Y732" s="5" t="s">
        <v>39</v>
      </c>
      <c r="Z732" s="5" t="s">
        <v>39</v>
      </c>
      <c r="AA732" s="6" t="s">
        <v>39</v>
      </c>
      <c r="AB732" s="6" t="s">
        <v>39</v>
      </c>
      <c r="AC732" s="6" t="s">
        <v>39</v>
      </c>
      <c r="AD732" s="6" t="s">
        <v>39</v>
      </c>
      <c r="AE732" s="6" t="s">
        <v>39</v>
      </c>
    </row>
    <row r="733">
      <c r="A733" s="28" t="s">
        <v>3089</v>
      </c>
      <c r="B733" s="6" t="s">
        <v>3090</v>
      </c>
      <c r="C733" s="6" t="s">
        <v>2693</v>
      </c>
      <c r="D733" s="7" t="s">
        <v>2910</v>
      </c>
      <c r="E733" s="28" t="s">
        <v>2911</v>
      </c>
      <c r="F733" s="5" t="s">
        <v>59</v>
      </c>
      <c r="G733" s="6" t="s">
        <v>37</v>
      </c>
      <c r="H733" s="6" t="s">
        <v>3091</v>
      </c>
      <c r="I733" s="6" t="s">
        <v>39</v>
      </c>
      <c r="J733" s="8" t="s">
        <v>2682</v>
      </c>
      <c r="K733" s="5" t="s">
        <v>2683</v>
      </c>
      <c r="L733" s="7" t="s">
        <v>2684</v>
      </c>
      <c r="M733" s="9">
        <v>57100</v>
      </c>
      <c r="N733" s="5" t="s">
        <v>76</v>
      </c>
      <c r="O733" s="31">
        <v>42593.3371527778</v>
      </c>
      <c r="P733" s="32">
        <v>42594.390178125</v>
      </c>
      <c r="Q733" s="28" t="s">
        <v>39</v>
      </c>
      <c r="R733" s="29" t="s">
        <v>3092</v>
      </c>
      <c r="S733" s="28" t="s">
        <v>118</v>
      </c>
      <c r="T733" s="28" t="s">
        <v>3088</v>
      </c>
      <c r="U733" s="5" t="s">
        <v>39</v>
      </c>
      <c r="V733" s="28" t="s">
        <v>2685</v>
      </c>
      <c r="W733" s="7" t="s">
        <v>39</v>
      </c>
      <c r="X733" s="7" t="s">
        <v>39</v>
      </c>
      <c r="Y733" s="5" t="s">
        <v>39</v>
      </c>
      <c r="Z733" s="5" t="s">
        <v>39</v>
      </c>
      <c r="AA733" s="6" t="s">
        <v>39</v>
      </c>
      <c r="AB733" s="6" t="s">
        <v>39</v>
      </c>
      <c r="AC733" s="6" t="s">
        <v>39</v>
      </c>
      <c r="AD733" s="6" t="s">
        <v>39</v>
      </c>
      <c r="AE733" s="6" t="s">
        <v>39</v>
      </c>
    </row>
    <row r="734">
      <c r="A734" s="28" t="s">
        <v>3093</v>
      </c>
      <c r="B734" s="6" t="s">
        <v>3094</v>
      </c>
      <c r="C734" s="6" t="s">
        <v>2693</v>
      </c>
      <c r="D734" s="7" t="s">
        <v>2910</v>
      </c>
      <c r="E734" s="28" t="s">
        <v>2911</v>
      </c>
      <c r="F734" s="5" t="s">
        <v>59</v>
      </c>
      <c r="G734" s="6" t="s">
        <v>37</v>
      </c>
      <c r="H734" s="6" t="s">
        <v>39</v>
      </c>
      <c r="I734" s="6" t="s">
        <v>39</v>
      </c>
      <c r="J734" s="8" t="s">
        <v>3095</v>
      </c>
      <c r="K734" s="5" t="s">
        <v>3096</v>
      </c>
      <c r="L734" s="7" t="s">
        <v>3097</v>
      </c>
      <c r="M734" s="9">
        <v>57110</v>
      </c>
      <c r="N734" s="5" t="s">
        <v>64</v>
      </c>
      <c r="O734" s="31">
        <v>42593.3386040509</v>
      </c>
      <c r="P734" s="32">
        <v>42594.4100073264</v>
      </c>
      <c r="Q734" s="28" t="s">
        <v>39</v>
      </c>
      <c r="R734" s="29" t="s">
        <v>39</v>
      </c>
      <c r="S734" s="28" t="s">
        <v>118</v>
      </c>
      <c r="T734" s="28" t="s">
        <v>3088</v>
      </c>
      <c r="U734" s="5" t="s">
        <v>39</v>
      </c>
      <c r="V734" s="28" t="s">
        <v>2685</v>
      </c>
      <c r="W734" s="7" t="s">
        <v>39</v>
      </c>
      <c r="X734" s="7" t="s">
        <v>39</v>
      </c>
      <c r="Y734" s="5" t="s">
        <v>39</v>
      </c>
      <c r="Z734" s="5" t="s">
        <v>39</v>
      </c>
      <c r="AA734" s="6" t="s">
        <v>39</v>
      </c>
      <c r="AB734" s="6" t="s">
        <v>39</v>
      </c>
      <c r="AC734" s="6" t="s">
        <v>39</v>
      </c>
      <c r="AD734" s="6" t="s">
        <v>39</v>
      </c>
      <c r="AE734" s="6" t="s">
        <v>39</v>
      </c>
    </row>
    <row r="735">
      <c r="A735" s="28" t="s">
        <v>3098</v>
      </c>
      <c r="B735" s="6" t="s">
        <v>3099</v>
      </c>
      <c r="C735" s="6" t="s">
        <v>3100</v>
      </c>
      <c r="D735" s="7" t="s">
        <v>3101</v>
      </c>
      <c r="E735" s="28" t="s">
        <v>3102</v>
      </c>
      <c r="F735" s="5" t="s">
        <v>87</v>
      </c>
      <c r="G735" s="6" t="s">
        <v>88</v>
      </c>
      <c r="H735" s="6" t="s">
        <v>3103</v>
      </c>
      <c r="I735" s="6" t="s">
        <v>39</v>
      </c>
      <c r="J735" s="8" t="s">
        <v>3104</v>
      </c>
      <c r="K735" s="5" t="s">
        <v>3105</v>
      </c>
      <c r="L735" s="7" t="s">
        <v>3106</v>
      </c>
      <c r="M735" s="9">
        <v>57120</v>
      </c>
      <c r="N735" s="5" t="s">
        <v>64</v>
      </c>
      <c r="O735" s="31">
        <v>42593.340600081</v>
      </c>
      <c r="P735" s="32">
        <v>42594.5120810532</v>
      </c>
      <c r="Q735" s="28" t="s">
        <v>39</v>
      </c>
      <c r="R735" s="29" t="s">
        <v>39</v>
      </c>
      <c r="S735" s="28" t="s">
        <v>39</v>
      </c>
      <c r="T735" s="28" t="s">
        <v>39</v>
      </c>
      <c r="U735" s="5" t="s">
        <v>39</v>
      </c>
      <c r="V735" s="28" t="s">
        <v>3107</v>
      </c>
      <c r="W735" s="7" t="s">
        <v>39</v>
      </c>
      <c r="X735" s="7" t="s">
        <v>39</v>
      </c>
      <c r="Y735" s="5" t="s">
        <v>39</v>
      </c>
      <c r="Z735" s="5" t="s">
        <v>39</v>
      </c>
      <c r="AA735" s="6" t="s">
        <v>39</v>
      </c>
      <c r="AB735" s="6" t="s">
        <v>39</v>
      </c>
      <c r="AC735" s="6" t="s">
        <v>39</v>
      </c>
      <c r="AD735" s="6" t="s">
        <v>39</v>
      </c>
      <c r="AE735" s="6" t="s">
        <v>39</v>
      </c>
    </row>
    <row r="736">
      <c r="A736" s="28" t="s">
        <v>3108</v>
      </c>
      <c r="B736" s="6" t="s">
        <v>3109</v>
      </c>
      <c r="C736" s="6" t="s">
        <v>3100</v>
      </c>
      <c r="D736" s="7" t="s">
        <v>3101</v>
      </c>
      <c r="E736" s="28" t="s">
        <v>3102</v>
      </c>
      <c r="F736" s="5" t="s">
        <v>246</v>
      </c>
      <c r="G736" s="6" t="s">
        <v>37</v>
      </c>
      <c r="H736" s="6" t="s">
        <v>3110</v>
      </c>
      <c r="I736" s="6" t="s">
        <v>39</v>
      </c>
      <c r="J736" s="8" t="s">
        <v>3104</v>
      </c>
      <c r="K736" s="5" t="s">
        <v>3105</v>
      </c>
      <c r="L736" s="7" t="s">
        <v>3106</v>
      </c>
      <c r="M736" s="9">
        <v>57130</v>
      </c>
      <c r="N736" s="5" t="s">
        <v>76</v>
      </c>
      <c r="O736" s="31">
        <v>42593.3406002662</v>
      </c>
      <c r="P736" s="32">
        <v>42594.5120810532</v>
      </c>
      <c r="Q736" s="28" t="s">
        <v>39</v>
      </c>
      <c r="R736" s="29" t="s">
        <v>3111</v>
      </c>
      <c r="S736" s="28" t="s">
        <v>39</v>
      </c>
      <c r="T736" s="28" t="s">
        <v>39</v>
      </c>
      <c r="U736" s="5" t="s">
        <v>39</v>
      </c>
      <c r="V736" s="28" t="s">
        <v>3107</v>
      </c>
      <c r="W736" s="7" t="s">
        <v>39</v>
      </c>
      <c r="X736" s="7" t="s">
        <v>39</v>
      </c>
      <c r="Y736" s="5" t="s">
        <v>39</v>
      </c>
      <c r="Z736" s="5" t="s">
        <v>39</v>
      </c>
      <c r="AA736" s="6" t="s">
        <v>39</v>
      </c>
      <c r="AB736" s="6" t="s">
        <v>1603</v>
      </c>
      <c r="AC736" s="6" t="s">
        <v>3112</v>
      </c>
      <c r="AD736" s="6" t="s">
        <v>39</v>
      </c>
      <c r="AE736" s="6" t="s">
        <v>39</v>
      </c>
    </row>
    <row r="737">
      <c r="A737" s="28" t="s">
        <v>3113</v>
      </c>
      <c r="B737" s="6" t="s">
        <v>3114</v>
      </c>
      <c r="C737" s="6" t="s">
        <v>3100</v>
      </c>
      <c r="D737" s="7" t="s">
        <v>3101</v>
      </c>
      <c r="E737" s="28" t="s">
        <v>3102</v>
      </c>
      <c r="F737" s="5" t="s">
        <v>22</v>
      </c>
      <c r="G737" s="6" t="s">
        <v>614</v>
      </c>
      <c r="H737" s="6" t="s">
        <v>3115</v>
      </c>
      <c r="I737" s="6" t="s">
        <v>39</v>
      </c>
      <c r="J737" s="8" t="s">
        <v>2056</v>
      </c>
      <c r="K737" s="5" t="s">
        <v>2057</v>
      </c>
      <c r="L737" s="7" t="s">
        <v>2058</v>
      </c>
      <c r="M737" s="9">
        <v>57140</v>
      </c>
      <c r="N737" s="5" t="s">
        <v>64</v>
      </c>
      <c r="O737" s="31">
        <v>42593.340600463</v>
      </c>
      <c r="P737" s="32">
        <v>42594.5120810532</v>
      </c>
      <c r="Q737" s="28" t="s">
        <v>39</v>
      </c>
      <c r="R737" s="29" t="s">
        <v>39</v>
      </c>
      <c r="S737" s="28" t="s">
        <v>65</v>
      </c>
      <c r="T737" s="28" t="s">
        <v>141</v>
      </c>
      <c r="U737" s="5" t="s">
        <v>79</v>
      </c>
      <c r="V737" s="28" t="s">
        <v>3116</v>
      </c>
      <c r="W737" s="7" t="s">
        <v>3117</v>
      </c>
      <c r="X737" s="7" t="s">
        <v>39</v>
      </c>
      <c r="Y737" s="5" t="s">
        <v>81</v>
      </c>
      <c r="Z737" s="5" t="s">
        <v>39</v>
      </c>
      <c r="AA737" s="6" t="s">
        <v>39</v>
      </c>
      <c r="AB737" s="6" t="s">
        <v>39</v>
      </c>
      <c r="AC737" s="6" t="s">
        <v>39</v>
      </c>
      <c r="AD737" s="6" t="s">
        <v>39</v>
      </c>
      <c r="AE737" s="6" t="s">
        <v>39</v>
      </c>
    </row>
    <row r="738">
      <c r="A738" s="30" t="s">
        <v>3118</v>
      </c>
      <c r="B738" s="6" t="s">
        <v>3119</v>
      </c>
      <c r="C738" s="6" t="s">
        <v>3100</v>
      </c>
      <c r="D738" s="7" t="s">
        <v>3101</v>
      </c>
      <c r="E738" s="28" t="s">
        <v>3102</v>
      </c>
      <c r="F738" s="5" t="s">
        <v>22</v>
      </c>
      <c r="G738" s="6" t="s">
        <v>614</v>
      </c>
      <c r="H738" s="6" t="s">
        <v>3115</v>
      </c>
      <c r="I738" s="6" t="s">
        <v>39</v>
      </c>
      <c r="J738" s="8" t="s">
        <v>2056</v>
      </c>
      <c r="K738" s="5" t="s">
        <v>2057</v>
      </c>
      <c r="L738" s="7" t="s">
        <v>2058</v>
      </c>
      <c r="M738" s="9">
        <v>57150</v>
      </c>
      <c r="N738" s="5" t="s">
        <v>64</v>
      </c>
      <c r="O738" s="31">
        <v>42593.3406017014</v>
      </c>
      <c r="Q738" s="28" t="s">
        <v>39</v>
      </c>
      <c r="R738" s="29" t="s">
        <v>39</v>
      </c>
      <c r="S738" s="28" t="s">
        <v>118</v>
      </c>
      <c r="T738" s="28" t="s">
        <v>141</v>
      </c>
      <c r="U738" s="5" t="s">
        <v>119</v>
      </c>
      <c r="V738" s="28" t="s">
        <v>3116</v>
      </c>
      <c r="W738" s="7" t="s">
        <v>3120</v>
      </c>
      <c r="X738" s="7" t="s">
        <v>39</v>
      </c>
      <c r="Y738" s="5" t="s">
        <v>114</v>
      </c>
      <c r="Z738" s="5" t="s">
        <v>39</v>
      </c>
      <c r="AA738" s="6" t="s">
        <v>39</v>
      </c>
      <c r="AB738" s="6" t="s">
        <v>39</v>
      </c>
      <c r="AC738" s="6" t="s">
        <v>39</v>
      </c>
      <c r="AD738" s="6" t="s">
        <v>39</v>
      </c>
      <c r="AE738" s="6" t="s">
        <v>39</v>
      </c>
    </row>
    <row r="739">
      <c r="A739" s="28" t="s">
        <v>3121</v>
      </c>
      <c r="B739" s="6" t="s">
        <v>3122</v>
      </c>
      <c r="C739" s="6" t="s">
        <v>3100</v>
      </c>
      <c r="D739" s="7" t="s">
        <v>3101</v>
      </c>
      <c r="E739" s="28" t="s">
        <v>3102</v>
      </c>
      <c r="F739" s="5" t="s">
        <v>22</v>
      </c>
      <c r="G739" s="6" t="s">
        <v>614</v>
      </c>
      <c r="H739" s="6" t="s">
        <v>3123</v>
      </c>
      <c r="I739" s="6" t="s">
        <v>39</v>
      </c>
      <c r="J739" s="8" t="s">
        <v>226</v>
      </c>
      <c r="K739" s="5" t="s">
        <v>227</v>
      </c>
      <c r="L739" s="7" t="s">
        <v>228</v>
      </c>
      <c r="M739" s="9">
        <v>57160</v>
      </c>
      <c r="N739" s="5" t="s">
        <v>1030</v>
      </c>
      <c r="O739" s="31">
        <v>42593.3406028125</v>
      </c>
      <c r="P739" s="32">
        <v>42594.5120810532</v>
      </c>
      <c r="Q739" s="28" t="s">
        <v>39</v>
      </c>
      <c r="R739" s="29" t="s">
        <v>39</v>
      </c>
      <c r="S739" s="28" t="s">
        <v>65</v>
      </c>
      <c r="T739" s="28" t="s">
        <v>78</v>
      </c>
      <c r="U739" s="5" t="s">
        <v>79</v>
      </c>
      <c r="V739" s="28" t="s">
        <v>229</v>
      </c>
      <c r="W739" s="7" t="s">
        <v>2161</v>
      </c>
      <c r="X739" s="7" t="s">
        <v>39</v>
      </c>
      <c r="Y739" s="5" t="s">
        <v>81</v>
      </c>
      <c r="Z739" s="5" t="s">
        <v>39</v>
      </c>
      <c r="AA739" s="6" t="s">
        <v>39</v>
      </c>
      <c r="AB739" s="6" t="s">
        <v>39</v>
      </c>
      <c r="AC739" s="6" t="s">
        <v>39</v>
      </c>
      <c r="AD739" s="6" t="s">
        <v>39</v>
      </c>
      <c r="AE739" s="6" t="s">
        <v>39</v>
      </c>
    </row>
    <row r="740">
      <c r="A740" s="30" t="s">
        <v>3124</v>
      </c>
      <c r="B740" s="6" t="s">
        <v>3125</v>
      </c>
      <c r="C740" s="6" t="s">
        <v>3100</v>
      </c>
      <c r="D740" s="7" t="s">
        <v>3101</v>
      </c>
      <c r="E740" s="28" t="s">
        <v>3102</v>
      </c>
      <c r="F740" s="5" t="s">
        <v>22</v>
      </c>
      <c r="G740" s="6" t="s">
        <v>614</v>
      </c>
      <c r="H740" s="6" t="s">
        <v>3123</v>
      </c>
      <c r="I740" s="6" t="s">
        <v>39</v>
      </c>
      <c r="J740" s="8" t="s">
        <v>226</v>
      </c>
      <c r="K740" s="5" t="s">
        <v>227</v>
      </c>
      <c r="L740" s="7" t="s">
        <v>228</v>
      </c>
      <c r="M740" s="9">
        <v>57170</v>
      </c>
      <c r="N740" s="5" t="s">
        <v>102</v>
      </c>
      <c r="O740" s="31">
        <v>42593.3406039005</v>
      </c>
      <c r="Q740" s="28" t="s">
        <v>39</v>
      </c>
      <c r="R740" s="29" t="s">
        <v>39</v>
      </c>
      <c r="S740" s="28" t="s">
        <v>118</v>
      </c>
      <c r="T740" s="28" t="s">
        <v>78</v>
      </c>
      <c r="U740" s="5" t="s">
        <v>119</v>
      </c>
      <c r="V740" s="28" t="s">
        <v>229</v>
      </c>
      <c r="W740" s="7" t="s">
        <v>2165</v>
      </c>
      <c r="X740" s="7" t="s">
        <v>39</v>
      </c>
      <c r="Y740" s="5" t="s">
        <v>114</v>
      </c>
      <c r="Z740" s="5" t="s">
        <v>39</v>
      </c>
      <c r="AA740" s="6" t="s">
        <v>39</v>
      </c>
      <c r="AB740" s="6" t="s">
        <v>39</v>
      </c>
      <c r="AC740" s="6" t="s">
        <v>39</v>
      </c>
      <c r="AD740" s="6" t="s">
        <v>39</v>
      </c>
      <c r="AE740" s="6" t="s">
        <v>39</v>
      </c>
    </row>
    <row r="741">
      <c r="A741" s="28" t="s">
        <v>3126</v>
      </c>
      <c r="B741" s="6" t="s">
        <v>3127</v>
      </c>
      <c r="C741" s="6" t="s">
        <v>3100</v>
      </c>
      <c r="D741" s="7" t="s">
        <v>3101</v>
      </c>
      <c r="E741" s="28" t="s">
        <v>3102</v>
      </c>
      <c r="F741" s="5" t="s">
        <v>22</v>
      </c>
      <c r="G741" s="6" t="s">
        <v>614</v>
      </c>
      <c r="H741" s="6" t="s">
        <v>3128</v>
      </c>
      <c r="I741" s="6" t="s">
        <v>39</v>
      </c>
      <c r="J741" s="8" t="s">
        <v>186</v>
      </c>
      <c r="K741" s="5" t="s">
        <v>187</v>
      </c>
      <c r="L741" s="7" t="s">
        <v>188</v>
      </c>
      <c r="M741" s="9">
        <v>57180</v>
      </c>
      <c r="N741" s="5" t="s">
        <v>111</v>
      </c>
      <c r="O741" s="31">
        <v>42593.3406047801</v>
      </c>
      <c r="P741" s="32">
        <v>42594.51208125</v>
      </c>
      <c r="Q741" s="28" t="s">
        <v>39</v>
      </c>
      <c r="R741" s="29" t="s">
        <v>39</v>
      </c>
      <c r="S741" s="28" t="s">
        <v>65</v>
      </c>
      <c r="T741" s="28" t="s">
        <v>141</v>
      </c>
      <c r="U741" s="5" t="s">
        <v>79</v>
      </c>
      <c r="V741" s="28" t="s">
        <v>193</v>
      </c>
      <c r="W741" s="7" t="s">
        <v>3129</v>
      </c>
      <c r="X741" s="7" t="s">
        <v>39</v>
      </c>
      <c r="Y741" s="5" t="s">
        <v>81</v>
      </c>
      <c r="Z741" s="5" t="s">
        <v>195</v>
      </c>
      <c r="AA741" s="6" t="s">
        <v>39</v>
      </c>
      <c r="AB741" s="6" t="s">
        <v>39</v>
      </c>
      <c r="AC741" s="6" t="s">
        <v>39</v>
      </c>
      <c r="AD741" s="6" t="s">
        <v>39</v>
      </c>
      <c r="AE741" s="6" t="s">
        <v>39</v>
      </c>
    </row>
    <row r="742">
      <c r="A742" s="28" t="s">
        <v>3130</v>
      </c>
      <c r="B742" s="6" t="s">
        <v>3131</v>
      </c>
      <c r="C742" s="6" t="s">
        <v>3100</v>
      </c>
      <c r="D742" s="7" t="s">
        <v>3101</v>
      </c>
      <c r="E742" s="28" t="s">
        <v>3102</v>
      </c>
      <c r="F742" s="5" t="s">
        <v>22</v>
      </c>
      <c r="G742" s="6" t="s">
        <v>614</v>
      </c>
      <c r="H742" s="6" t="s">
        <v>3128</v>
      </c>
      <c r="I742" s="6" t="s">
        <v>39</v>
      </c>
      <c r="J742" s="8" t="s">
        <v>186</v>
      </c>
      <c r="K742" s="5" t="s">
        <v>187</v>
      </c>
      <c r="L742" s="7" t="s">
        <v>188</v>
      </c>
      <c r="M742" s="9">
        <v>57190</v>
      </c>
      <c r="N742" s="5" t="s">
        <v>111</v>
      </c>
      <c r="O742" s="31">
        <v>42593.3406058681</v>
      </c>
      <c r="P742" s="32">
        <v>42613.6158838773</v>
      </c>
      <c r="Q742" s="28" t="s">
        <v>39</v>
      </c>
      <c r="R742" s="29" t="s">
        <v>39</v>
      </c>
      <c r="S742" s="28" t="s">
        <v>118</v>
      </c>
      <c r="T742" s="28" t="s">
        <v>141</v>
      </c>
      <c r="U742" s="5" t="s">
        <v>119</v>
      </c>
      <c r="V742" s="28" t="s">
        <v>193</v>
      </c>
      <c r="W742" s="7" t="s">
        <v>3132</v>
      </c>
      <c r="X742" s="7" t="s">
        <v>39</v>
      </c>
      <c r="Y742" s="5" t="s">
        <v>114</v>
      </c>
      <c r="Z742" s="5" t="s">
        <v>195</v>
      </c>
      <c r="AA742" s="6" t="s">
        <v>39</v>
      </c>
      <c r="AB742" s="6" t="s">
        <v>39</v>
      </c>
      <c r="AC742" s="6" t="s">
        <v>39</v>
      </c>
      <c r="AD742" s="6" t="s">
        <v>39</v>
      </c>
      <c r="AE742" s="6" t="s">
        <v>39</v>
      </c>
    </row>
    <row r="743">
      <c r="A743" s="28" t="s">
        <v>3133</v>
      </c>
      <c r="B743" s="6" t="s">
        <v>3134</v>
      </c>
      <c r="C743" s="6" t="s">
        <v>3100</v>
      </c>
      <c r="D743" s="7" t="s">
        <v>3101</v>
      </c>
      <c r="E743" s="28" t="s">
        <v>3102</v>
      </c>
      <c r="F743" s="5" t="s">
        <v>22</v>
      </c>
      <c r="G743" s="6" t="s">
        <v>614</v>
      </c>
      <c r="H743" s="6" t="s">
        <v>3135</v>
      </c>
      <c r="I743" s="6" t="s">
        <v>39</v>
      </c>
      <c r="J743" s="8" t="s">
        <v>186</v>
      </c>
      <c r="K743" s="5" t="s">
        <v>187</v>
      </c>
      <c r="L743" s="7" t="s">
        <v>188</v>
      </c>
      <c r="M743" s="9">
        <v>57200</v>
      </c>
      <c r="N743" s="5" t="s">
        <v>76</v>
      </c>
      <c r="O743" s="31">
        <v>42593.3406069444</v>
      </c>
      <c r="P743" s="32">
        <v>42594.51208125</v>
      </c>
      <c r="Q743" s="28" t="s">
        <v>39</v>
      </c>
      <c r="R743" s="29" t="s">
        <v>3136</v>
      </c>
      <c r="S743" s="28" t="s">
        <v>65</v>
      </c>
      <c r="T743" s="28" t="s">
        <v>141</v>
      </c>
      <c r="U743" s="5" t="s">
        <v>79</v>
      </c>
      <c r="V743" s="28" t="s">
        <v>193</v>
      </c>
      <c r="W743" s="7" t="s">
        <v>3137</v>
      </c>
      <c r="X743" s="7" t="s">
        <v>39</v>
      </c>
      <c r="Y743" s="5" t="s">
        <v>81</v>
      </c>
      <c r="Z743" s="5" t="s">
        <v>39</v>
      </c>
      <c r="AA743" s="6" t="s">
        <v>39</v>
      </c>
      <c r="AB743" s="6" t="s">
        <v>39</v>
      </c>
      <c r="AC743" s="6" t="s">
        <v>39</v>
      </c>
      <c r="AD743" s="6" t="s">
        <v>39</v>
      </c>
      <c r="AE743" s="6" t="s">
        <v>39</v>
      </c>
    </row>
    <row r="744">
      <c r="A744" s="28" t="s">
        <v>3138</v>
      </c>
      <c r="B744" s="6" t="s">
        <v>3139</v>
      </c>
      <c r="C744" s="6" t="s">
        <v>3100</v>
      </c>
      <c r="D744" s="7" t="s">
        <v>3101</v>
      </c>
      <c r="E744" s="28" t="s">
        <v>3102</v>
      </c>
      <c r="F744" s="5" t="s">
        <v>22</v>
      </c>
      <c r="G744" s="6" t="s">
        <v>614</v>
      </c>
      <c r="H744" s="6" t="s">
        <v>3135</v>
      </c>
      <c r="I744" s="6" t="s">
        <v>39</v>
      </c>
      <c r="J744" s="8" t="s">
        <v>186</v>
      </c>
      <c r="K744" s="5" t="s">
        <v>187</v>
      </c>
      <c r="L744" s="7" t="s">
        <v>188</v>
      </c>
      <c r="M744" s="9">
        <v>57210</v>
      </c>
      <c r="N744" s="5" t="s">
        <v>111</v>
      </c>
      <c r="O744" s="31">
        <v>42593.3406078356</v>
      </c>
      <c r="P744" s="32">
        <v>42613.6158838773</v>
      </c>
      <c r="Q744" s="28" t="s">
        <v>39</v>
      </c>
      <c r="R744" s="29" t="s">
        <v>39</v>
      </c>
      <c r="S744" s="28" t="s">
        <v>118</v>
      </c>
      <c r="T744" s="28" t="s">
        <v>141</v>
      </c>
      <c r="U744" s="5" t="s">
        <v>119</v>
      </c>
      <c r="V744" s="28" t="s">
        <v>229</v>
      </c>
      <c r="W744" s="7" t="s">
        <v>3140</v>
      </c>
      <c r="X744" s="7" t="s">
        <v>39</v>
      </c>
      <c r="Y744" s="5" t="s">
        <v>114</v>
      </c>
      <c r="Z744" s="5" t="s">
        <v>1220</v>
      </c>
      <c r="AA744" s="6" t="s">
        <v>39</v>
      </c>
      <c r="AB744" s="6" t="s">
        <v>39</v>
      </c>
      <c r="AC744" s="6" t="s">
        <v>39</v>
      </c>
      <c r="AD744" s="6" t="s">
        <v>39</v>
      </c>
      <c r="AE744" s="6" t="s">
        <v>39</v>
      </c>
    </row>
    <row r="745">
      <c r="A745" s="28" t="s">
        <v>3141</v>
      </c>
      <c r="B745" s="6" t="s">
        <v>3142</v>
      </c>
      <c r="C745" s="6" t="s">
        <v>3100</v>
      </c>
      <c r="D745" s="7" t="s">
        <v>3101</v>
      </c>
      <c r="E745" s="28" t="s">
        <v>3102</v>
      </c>
      <c r="F745" s="5" t="s">
        <v>59</v>
      </c>
      <c r="G745" s="6" t="s">
        <v>37</v>
      </c>
      <c r="H745" s="6" t="s">
        <v>3143</v>
      </c>
      <c r="I745" s="6" t="s">
        <v>39</v>
      </c>
      <c r="J745" s="8" t="s">
        <v>61</v>
      </c>
      <c r="K745" s="5" t="s">
        <v>62</v>
      </c>
      <c r="L745" s="7" t="s">
        <v>63</v>
      </c>
      <c r="M745" s="9">
        <v>57220</v>
      </c>
      <c r="N745" s="5" t="s">
        <v>76</v>
      </c>
      <c r="O745" s="31">
        <v>42593.3406089468</v>
      </c>
      <c r="P745" s="32">
        <v>42594.51208125</v>
      </c>
      <c r="Q745" s="28" t="s">
        <v>39</v>
      </c>
      <c r="R745" s="29" t="s">
        <v>3144</v>
      </c>
      <c r="S745" s="28" t="s">
        <v>39</v>
      </c>
      <c r="T745" s="28" t="s">
        <v>39</v>
      </c>
      <c r="U745" s="5" t="s">
        <v>39</v>
      </c>
      <c r="V745" s="28" t="s">
        <v>3145</v>
      </c>
      <c r="W745" s="7" t="s">
        <v>39</v>
      </c>
      <c r="X745" s="7" t="s">
        <v>39</v>
      </c>
      <c r="Y745" s="5" t="s">
        <v>39</v>
      </c>
      <c r="Z745" s="5" t="s">
        <v>39</v>
      </c>
      <c r="AA745" s="6" t="s">
        <v>39</v>
      </c>
      <c r="AB745" s="6" t="s">
        <v>39</v>
      </c>
      <c r="AC745" s="6" t="s">
        <v>39</v>
      </c>
      <c r="AD745" s="6" t="s">
        <v>39</v>
      </c>
      <c r="AE745" s="6" t="s">
        <v>39</v>
      </c>
    </row>
    <row r="746">
      <c r="A746" s="28" t="s">
        <v>3146</v>
      </c>
      <c r="B746" s="6" t="s">
        <v>3147</v>
      </c>
      <c r="C746" s="6" t="s">
        <v>3100</v>
      </c>
      <c r="D746" s="7" t="s">
        <v>3101</v>
      </c>
      <c r="E746" s="28" t="s">
        <v>3102</v>
      </c>
      <c r="F746" s="5" t="s">
        <v>87</v>
      </c>
      <c r="G746" s="6" t="s">
        <v>88</v>
      </c>
      <c r="H746" s="6" t="s">
        <v>3148</v>
      </c>
      <c r="I746" s="6" t="s">
        <v>39</v>
      </c>
      <c r="J746" s="8" t="s">
        <v>3149</v>
      </c>
      <c r="K746" s="5" t="s">
        <v>3150</v>
      </c>
      <c r="L746" s="7" t="s">
        <v>3151</v>
      </c>
      <c r="M746" s="9">
        <v>57230</v>
      </c>
      <c r="N746" s="5" t="s">
        <v>64</v>
      </c>
      <c r="O746" s="31">
        <v>42593.3406091088</v>
      </c>
      <c r="P746" s="32">
        <v>42594.5120814468</v>
      </c>
      <c r="Q746" s="28" t="s">
        <v>39</v>
      </c>
      <c r="R746" s="29" t="s">
        <v>39</v>
      </c>
      <c r="S746" s="28" t="s">
        <v>118</v>
      </c>
      <c r="T746" s="28" t="s">
        <v>39</v>
      </c>
      <c r="U746" s="5" t="s">
        <v>39</v>
      </c>
      <c r="V746" s="28" t="s">
        <v>2230</v>
      </c>
      <c r="W746" s="7" t="s">
        <v>39</v>
      </c>
      <c r="X746" s="7" t="s">
        <v>39</v>
      </c>
      <c r="Y746" s="5" t="s">
        <v>39</v>
      </c>
      <c r="Z746" s="5" t="s">
        <v>39</v>
      </c>
      <c r="AA746" s="6" t="s">
        <v>39</v>
      </c>
      <c r="AB746" s="6" t="s">
        <v>39</v>
      </c>
      <c r="AC746" s="6" t="s">
        <v>39</v>
      </c>
      <c r="AD746" s="6" t="s">
        <v>39</v>
      </c>
      <c r="AE746" s="6" t="s">
        <v>39</v>
      </c>
    </row>
    <row r="747">
      <c r="A747" s="28" t="s">
        <v>3152</v>
      </c>
      <c r="B747" s="6" t="s">
        <v>3153</v>
      </c>
      <c r="C747" s="6" t="s">
        <v>3100</v>
      </c>
      <c r="D747" s="7" t="s">
        <v>3101</v>
      </c>
      <c r="E747" s="28" t="s">
        <v>3102</v>
      </c>
      <c r="F747" s="5" t="s">
        <v>87</v>
      </c>
      <c r="G747" s="6" t="s">
        <v>88</v>
      </c>
      <c r="H747" s="6" t="s">
        <v>3153</v>
      </c>
      <c r="I747" s="6" t="s">
        <v>39</v>
      </c>
      <c r="J747" s="8" t="s">
        <v>353</v>
      </c>
      <c r="K747" s="5" t="s">
        <v>354</v>
      </c>
      <c r="L747" s="7" t="s">
        <v>355</v>
      </c>
      <c r="M747" s="9">
        <v>57240</v>
      </c>
      <c r="N747" s="5" t="s">
        <v>64</v>
      </c>
      <c r="O747" s="31">
        <v>42593.340609294</v>
      </c>
      <c r="P747" s="32">
        <v>42594.5120815972</v>
      </c>
      <c r="Q747" s="28" t="s">
        <v>39</v>
      </c>
      <c r="R747" s="29" t="s">
        <v>39</v>
      </c>
      <c r="S747" s="28" t="s">
        <v>118</v>
      </c>
      <c r="T747" s="28" t="s">
        <v>39</v>
      </c>
      <c r="U747" s="5" t="s">
        <v>39</v>
      </c>
      <c r="V747" s="28" t="s">
        <v>350</v>
      </c>
      <c r="W747" s="7" t="s">
        <v>39</v>
      </c>
      <c r="X747" s="7" t="s">
        <v>39</v>
      </c>
      <c r="Y747" s="5" t="s">
        <v>39</v>
      </c>
      <c r="Z747" s="5" t="s">
        <v>39</v>
      </c>
      <c r="AA747" s="6" t="s">
        <v>39</v>
      </c>
      <c r="AB747" s="6" t="s">
        <v>39</v>
      </c>
      <c r="AC747" s="6" t="s">
        <v>39</v>
      </c>
      <c r="AD747" s="6" t="s">
        <v>39</v>
      </c>
      <c r="AE747" s="6" t="s">
        <v>39</v>
      </c>
    </row>
    <row r="748">
      <c r="A748" s="28" t="s">
        <v>3154</v>
      </c>
      <c r="B748" s="6" t="s">
        <v>3155</v>
      </c>
      <c r="C748" s="6" t="s">
        <v>3100</v>
      </c>
      <c r="D748" s="7" t="s">
        <v>3101</v>
      </c>
      <c r="E748" s="28" t="s">
        <v>3102</v>
      </c>
      <c r="F748" s="5" t="s">
        <v>87</v>
      </c>
      <c r="G748" s="6" t="s">
        <v>88</v>
      </c>
      <c r="H748" s="6" t="s">
        <v>3156</v>
      </c>
      <c r="I748" s="6" t="s">
        <v>39</v>
      </c>
      <c r="J748" s="8" t="s">
        <v>3157</v>
      </c>
      <c r="K748" s="5" t="s">
        <v>3158</v>
      </c>
      <c r="L748" s="7" t="s">
        <v>3159</v>
      </c>
      <c r="M748" s="9">
        <v>57250</v>
      </c>
      <c r="N748" s="5" t="s">
        <v>64</v>
      </c>
      <c r="O748" s="31">
        <v>42593.340609294</v>
      </c>
      <c r="P748" s="32">
        <v>42594.5120815972</v>
      </c>
      <c r="Q748" s="28" t="s">
        <v>39</v>
      </c>
      <c r="R748" s="29" t="s">
        <v>39</v>
      </c>
      <c r="S748" s="28" t="s">
        <v>118</v>
      </c>
      <c r="T748" s="28" t="s">
        <v>39</v>
      </c>
      <c r="U748" s="5" t="s">
        <v>39</v>
      </c>
      <c r="V748" s="28" t="s">
        <v>350</v>
      </c>
      <c r="W748" s="7" t="s">
        <v>39</v>
      </c>
      <c r="X748" s="7" t="s">
        <v>39</v>
      </c>
      <c r="Y748" s="5" t="s">
        <v>39</v>
      </c>
      <c r="Z748" s="5" t="s">
        <v>39</v>
      </c>
      <c r="AA748" s="6" t="s">
        <v>39</v>
      </c>
      <c r="AB748" s="6" t="s">
        <v>39</v>
      </c>
      <c r="AC748" s="6" t="s">
        <v>39</v>
      </c>
      <c r="AD748" s="6" t="s">
        <v>39</v>
      </c>
      <c r="AE748" s="6" t="s">
        <v>39</v>
      </c>
    </row>
    <row r="749">
      <c r="A749" s="28" t="s">
        <v>3160</v>
      </c>
      <c r="B749" s="6" t="s">
        <v>3161</v>
      </c>
      <c r="C749" s="6" t="s">
        <v>3100</v>
      </c>
      <c r="D749" s="7" t="s">
        <v>3101</v>
      </c>
      <c r="E749" s="28" t="s">
        <v>3102</v>
      </c>
      <c r="F749" s="5" t="s">
        <v>87</v>
      </c>
      <c r="G749" s="6" t="s">
        <v>88</v>
      </c>
      <c r="H749" s="6" t="s">
        <v>3161</v>
      </c>
      <c r="I749" s="6" t="s">
        <v>39</v>
      </c>
      <c r="J749" s="8" t="s">
        <v>363</v>
      </c>
      <c r="K749" s="5" t="s">
        <v>364</v>
      </c>
      <c r="L749" s="7" t="s">
        <v>365</v>
      </c>
      <c r="M749" s="9">
        <v>57260</v>
      </c>
      <c r="N749" s="5" t="s">
        <v>64</v>
      </c>
      <c r="O749" s="31">
        <v>42593.3406096412</v>
      </c>
      <c r="P749" s="32">
        <v>42594.5120815972</v>
      </c>
      <c r="Q749" s="28" t="s">
        <v>39</v>
      </c>
      <c r="R749" s="29" t="s">
        <v>39</v>
      </c>
      <c r="S749" s="28" t="s">
        <v>118</v>
      </c>
      <c r="T749" s="28" t="s">
        <v>39</v>
      </c>
      <c r="U749" s="5" t="s">
        <v>39</v>
      </c>
      <c r="V749" s="28" t="s">
        <v>350</v>
      </c>
      <c r="W749" s="7" t="s">
        <v>39</v>
      </c>
      <c r="X749" s="7" t="s">
        <v>39</v>
      </c>
      <c r="Y749" s="5" t="s">
        <v>39</v>
      </c>
      <c r="Z749" s="5" t="s">
        <v>39</v>
      </c>
      <c r="AA749" s="6" t="s">
        <v>39</v>
      </c>
      <c r="AB749" s="6" t="s">
        <v>39</v>
      </c>
      <c r="AC749" s="6" t="s">
        <v>39</v>
      </c>
      <c r="AD749" s="6" t="s">
        <v>39</v>
      </c>
      <c r="AE749" s="6" t="s">
        <v>39</v>
      </c>
    </row>
    <row r="750">
      <c r="A750" s="28" t="s">
        <v>3162</v>
      </c>
      <c r="B750" s="6" t="s">
        <v>3163</v>
      </c>
      <c r="C750" s="6" t="s">
        <v>3100</v>
      </c>
      <c r="D750" s="7" t="s">
        <v>3101</v>
      </c>
      <c r="E750" s="28" t="s">
        <v>3102</v>
      </c>
      <c r="F750" s="5" t="s">
        <v>87</v>
      </c>
      <c r="G750" s="6" t="s">
        <v>88</v>
      </c>
      <c r="H750" s="6" t="s">
        <v>3163</v>
      </c>
      <c r="I750" s="6" t="s">
        <v>39</v>
      </c>
      <c r="J750" s="8" t="s">
        <v>1907</v>
      </c>
      <c r="K750" s="5" t="s">
        <v>1908</v>
      </c>
      <c r="L750" s="7" t="s">
        <v>1909</v>
      </c>
      <c r="M750" s="9">
        <v>57270</v>
      </c>
      <c r="N750" s="5" t="s">
        <v>64</v>
      </c>
      <c r="O750" s="31">
        <v>42593.3406096412</v>
      </c>
      <c r="P750" s="32">
        <v>42594.5120815972</v>
      </c>
      <c r="Q750" s="28" t="s">
        <v>39</v>
      </c>
      <c r="R750" s="29" t="s">
        <v>39</v>
      </c>
      <c r="S750" s="28" t="s">
        <v>118</v>
      </c>
      <c r="T750" s="28" t="s">
        <v>39</v>
      </c>
      <c r="U750" s="5" t="s">
        <v>39</v>
      </c>
      <c r="V750" s="28" t="s">
        <v>350</v>
      </c>
      <c r="W750" s="7" t="s">
        <v>39</v>
      </c>
      <c r="X750" s="7" t="s">
        <v>39</v>
      </c>
      <c r="Y750" s="5" t="s">
        <v>39</v>
      </c>
      <c r="Z750" s="5" t="s">
        <v>39</v>
      </c>
      <c r="AA750" s="6" t="s">
        <v>39</v>
      </c>
      <c r="AB750" s="6" t="s">
        <v>39</v>
      </c>
      <c r="AC750" s="6" t="s">
        <v>39</v>
      </c>
      <c r="AD750" s="6" t="s">
        <v>39</v>
      </c>
      <c r="AE750" s="6" t="s">
        <v>39</v>
      </c>
    </row>
    <row r="751">
      <c r="A751" s="28" t="s">
        <v>3164</v>
      </c>
      <c r="B751" s="6" t="s">
        <v>3165</v>
      </c>
      <c r="C751" s="6" t="s">
        <v>3100</v>
      </c>
      <c r="D751" s="7" t="s">
        <v>3101</v>
      </c>
      <c r="E751" s="28" t="s">
        <v>3102</v>
      </c>
      <c r="F751" s="5" t="s">
        <v>87</v>
      </c>
      <c r="G751" s="6" t="s">
        <v>88</v>
      </c>
      <c r="H751" s="6" t="s">
        <v>3165</v>
      </c>
      <c r="I751" s="6" t="s">
        <v>39</v>
      </c>
      <c r="J751" s="8" t="s">
        <v>341</v>
      </c>
      <c r="K751" s="5" t="s">
        <v>342</v>
      </c>
      <c r="L751" s="7" t="s">
        <v>343</v>
      </c>
      <c r="M751" s="9">
        <v>57280</v>
      </c>
      <c r="N751" s="5" t="s">
        <v>64</v>
      </c>
      <c r="O751" s="31">
        <v>42593.340609838</v>
      </c>
      <c r="P751" s="32">
        <v>42594.512081794</v>
      </c>
      <c r="Q751" s="28" t="s">
        <v>39</v>
      </c>
      <c r="R751" s="29" t="s">
        <v>39</v>
      </c>
      <c r="S751" s="28" t="s">
        <v>118</v>
      </c>
      <c r="T751" s="28" t="s">
        <v>39</v>
      </c>
      <c r="U751" s="5" t="s">
        <v>39</v>
      </c>
      <c r="V751" s="28" t="s">
        <v>344</v>
      </c>
      <c r="W751" s="7" t="s">
        <v>39</v>
      </c>
      <c r="X751" s="7" t="s">
        <v>39</v>
      </c>
      <c r="Y751" s="5" t="s">
        <v>39</v>
      </c>
      <c r="Z751" s="5" t="s">
        <v>39</v>
      </c>
      <c r="AA751" s="6" t="s">
        <v>39</v>
      </c>
      <c r="AB751" s="6" t="s">
        <v>39</v>
      </c>
      <c r="AC751" s="6" t="s">
        <v>39</v>
      </c>
      <c r="AD751" s="6" t="s">
        <v>39</v>
      </c>
      <c r="AE751" s="6" t="s">
        <v>39</v>
      </c>
    </row>
    <row r="752">
      <c r="A752" s="28" t="s">
        <v>3166</v>
      </c>
      <c r="B752" s="6" t="s">
        <v>3167</v>
      </c>
      <c r="C752" s="6" t="s">
        <v>3168</v>
      </c>
      <c r="D752" s="7" t="s">
        <v>3101</v>
      </c>
      <c r="E752" s="28" t="s">
        <v>3102</v>
      </c>
      <c r="F752" s="5" t="s">
        <v>22</v>
      </c>
      <c r="G752" s="6" t="s">
        <v>37</v>
      </c>
      <c r="H752" s="6" t="s">
        <v>3169</v>
      </c>
      <c r="I752" s="6" t="s">
        <v>39</v>
      </c>
      <c r="J752" s="8" t="s">
        <v>987</v>
      </c>
      <c r="K752" s="5" t="s">
        <v>988</v>
      </c>
      <c r="L752" s="7" t="s">
        <v>989</v>
      </c>
      <c r="M752" s="9">
        <v>57290</v>
      </c>
      <c r="N752" s="5" t="s">
        <v>111</v>
      </c>
      <c r="O752" s="31">
        <v>42593.3406100347</v>
      </c>
      <c r="P752" s="32">
        <v>42594.512081794</v>
      </c>
      <c r="Q752" s="28" t="s">
        <v>39</v>
      </c>
      <c r="R752" s="29" t="s">
        <v>39</v>
      </c>
      <c r="S752" s="28" t="s">
        <v>65</v>
      </c>
      <c r="T752" s="28" t="s">
        <v>141</v>
      </c>
      <c r="U752" s="5" t="s">
        <v>79</v>
      </c>
      <c r="V752" s="28" t="s">
        <v>407</v>
      </c>
      <c r="W752" s="7" t="s">
        <v>3170</v>
      </c>
      <c r="X752" s="7" t="s">
        <v>39</v>
      </c>
      <c r="Y752" s="5" t="s">
        <v>647</v>
      </c>
      <c r="Z752" s="5" t="s">
        <v>800</v>
      </c>
      <c r="AA752" s="6" t="s">
        <v>39</v>
      </c>
      <c r="AB752" s="6" t="s">
        <v>39</v>
      </c>
      <c r="AC752" s="6" t="s">
        <v>39</v>
      </c>
      <c r="AD752" s="6" t="s">
        <v>39</v>
      </c>
      <c r="AE752" s="6" t="s">
        <v>39</v>
      </c>
    </row>
    <row r="753">
      <c r="A753" s="28" t="s">
        <v>3171</v>
      </c>
      <c r="B753" s="6" t="s">
        <v>3167</v>
      </c>
      <c r="C753" s="6" t="s">
        <v>3168</v>
      </c>
      <c r="D753" s="7" t="s">
        <v>3101</v>
      </c>
      <c r="E753" s="28" t="s">
        <v>3102</v>
      </c>
      <c r="F753" s="5" t="s">
        <v>22</v>
      </c>
      <c r="G753" s="6" t="s">
        <v>37</v>
      </c>
      <c r="H753" s="6" t="s">
        <v>3169</v>
      </c>
      <c r="I753" s="6" t="s">
        <v>39</v>
      </c>
      <c r="J753" s="8" t="s">
        <v>803</v>
      </c>
      <c r="K753" s="5" t="s">
        <v>804</v>
      </c>
      <c r="L753" s="7" t="s">
        <v>805</v>
      </c>
      <c r="M753" s="9">
        <v>57300</v>
      </c>
      <c r="N753" s="5" t="s">
        <v>111</v>
      </c>
      <c r="O753" s="31">
        <v>42593.3406111111</v>
      </c>
      <c r="P753" s="32">
        <v>42594.512081794</v>
      </c>
      <c r="Q753" s="28" t="s">
        <v>39</v>
      </c>
      <c r="R753" s="29" t="s">
        <v>39</v>
      </c>
      <c r="S753" s="28" t="s">
        <v>118</v>
      </c>
      <c r="T753" s="28" t="s">
        <v>141</v>
      </c>
      <c r="U753" s="5" t="s">
        <v>119</v>
      </c>
      <c r="V753" s="28" t="s">
        <v>407</v>
      </c>
      <c r="W753" s="7" t="s">
        <v>3172</v>
      </c>
      <c r="X753" s="7" t="s">
        <v>39</v>
      </c>
      <c r="Y753" s="5" t="s">
        <v>114</v>
      </c>
      <c r="Z753" s="5" t="s">
        <v>800</v>
      </c>
      <c r="AA753" s="6" t="s">
        <v>39</v>
      </c>
      <c r="AB753" s="6" t="s">
        <v>39</v>
      </c>
      <c r="AC753" s="6" t="s">
        <v>39</v>
      </c>
      <c r="AD753" s="6" t="s">
        <v>39</v>
      </c>
      <c r="AE753" s="6" t="s">
        <v>39</v>
      </c>
    </row>
    <row r="754">
      <c r="A754" s="28" t="s">
        <v>3173</v>
      </c>
      <c r="B754" s="6" t="s">
        <v>3174</v>
      </c>
      <c r="C754" s="6" t="s">
        <v>3168</v>
      </c>
      <c r="D754" s="7" t="s">
        <v>3101</v>
      </c>
      <c r="E754" s="28" t="s">
        <v>3102</v>
      </c>
      <c r="F754" s="5" t="s">
        <v>22</v>
      </c>
      <c r="G754" s="6" t="s">
        <v>37</v>
      </c>
      <c r="H754" s="6" t="s">
        <v>3175</v>
      </c>
      <c r="I754" s="6" t="s">
        <v>39</v>
      </c>
      <c r="J754" s="8" t="s">
        <v>987</v>
      </c>
      <c r="K754" s="5" t="s">
        <v>988</v>
      </c>
      <c r="L754" s="7" t="s">
        <v>989</v>
      </c>
      <c r="M754" s="9">
        <v>57310</v>
      </c>
      <c r="N754" s="5" t="s">
        <v>111</v>
      </c>
      <c r="O754" s="31">
        <v>42593.3406121875</v>
      </c>
      <c r="P754" s="32">
        <v>42594.512081794</v>
      </c>
      <c r="Q754" s="28" t="s">
        <v>39</v>
      </c>
      <c r="R754" s="29" t="s">
        <v>39</v>
      </c>
      <c r="S754" s="28" t="s">
        <v>65</v>
      </c>
      <c r="T754" s="28" t="s">
        <v>141</v>
      </c>
      <c r="U754" s="5" t="s">
        <v>79</v>
      </c>
      <c r="V754" s="28" t="s">
        <v>407</v>
      </c>
      <c r="W754" s="7" t="s">
        <v>3176</v>
      </c>
      <c r="X754" s="7" t="s">
        <v>39</v>
      </c>
      <c r="Y754" s="5" t="s">
        <v>647</v>
      </c>
      <c r="Z754" s="5" t="s">
        <v>817</v>
      </c>
      <c r="AA754" s="6" t="s">
        <v>39</v>
      </c>
      <c r="AB754" s="6" t="s">
        <v>39</v>
      </c>
      <c r="AC754" s="6" t="s">
        <v>39</v>
      </c>
      <c r="AD754" s="6" t="s">
        <v>39</v>
      </c>
      <c r="AE754" s="6" t="s">
        <v>39</v>
      </c>
    </row>
    <row r="755">
      <c r="A755" s="28" t="s">
        <v>3177</v>
      </c>
      <c r="B755" s="6" t="s">
        <v>3174</v>
      </c>
      <c r="C755" s="6" t="s">
        <v>3168</v>
      </c>
      <c r="D755" s="7" t="s">
        <v>3101</v>
      </c>
      <c r="E755" s="28" t="s">
        <v>3102</v>
      </c>
      <c r="F755" s="5" t="s">
        <v>22</v>
      </c>
      <c r="G755" s="6" t="s">
        <v>37</v>
      </c>
      <c r="H755" s="6" t="s">
        <v>3175</v>
      </c>
      <c r="I755" s="6" t="s">
        <v>39</v>
      </c>
      <c r="J755" s="8" t="s">
        <v>803</v>
      </c>
      <c r="K755" s="5" t="s">
        <v>804</v>
      </c>
      <c r="L755" s="7" t="s">
        <v>805</v>
      </c>
      <c r="M755" s="9">
        <v>57320</v>
      </c>
      <c r="N755" s="5" t="s">
        <v>111</v>
      </c>
      <c r="O755" s="31">
        <v>42593.3406130787</v>
      </c>
      <c r="P755" s="32">
        <v>42594.5120819792</v>
      </c>
      <c r="Q755" s="28" t="s">
        <v>39</v>
      </c>
      <c r="R755" s="29" t="s">
        <v>39</v>
      </c>
      <c r="S755" s="28" t="s">
        <v>118</v>
      </c>
      <c r="T755" s="28" t="s">
        <v>141</v>
      </c>
      <c r="U755" s="5" t="s">
        <v>119</v>
      </c>
      <c r="V755" s="28" t="s">
        <v>407</v>
      </c>
      <c r="W755" s="7" t="s">
        <v>3178</v>
      </c>
      <c r="X755" s="7" t="s">
        <v>39</v>
      </c>
      <c r="Y755" s="5" t="s">
        <v>114</v>
      </c>
      <c r="Z755" s="5" t="s">
        <v>817</v>
      </c>
      <c r="AA755" s="6" t="s">
        <v>39</v>
      </c>
      <c r="AB755" s="6" t="s">
        <v>39</v>
      </c>
      <c r="AC755" s="6" t="s">
        <v>39</v>
      </c>
      <c r="AD755" s="6" t="s">
        <v>39</v>
      </c>
      <c r="AE755" s="6" t="s">
        <v>39</v>
      </c>
    </row>
    <row r="756">
      <c r="A756" s="28" t="s">
        <v>3179</v>
      </c>
      <c r="B756" s="6" t="s">
        <v>3180</v>
      </c>
      <c r="C756" s="6" t="s">
        <v>3100</v>
      </c>
      <c r="D756" s="7" t="s">
        <v>3101</v>
      </c>
      <c r="E756" s="28" t="s">
        <v>3102</v>
      </c>
      <c r="F756" s="5" t="s">
        <v>87</v>
      </c>
      <c r="G756" s="6" t="s">
        <v>88</v>
      </c>
      <c r="H756" s="6" t="s">
        <v>3180</v>
      </c>
      <c r="I756" s="6" t="s">
        <v>39</v>
      </c>
      <c r="J756" s="8" t="s">
        <v>1597</v>
      </c>
      <c r="K756" s="5" t="s">
        <v>1598</v>
      </c>
      <c r="L756" s="7" t="s">
        <v>1599</v>
      </c>
      <c r="M756" s="9">
        <v>57330</v>
      </c>
      <c r="N756" s="5" t="s">
        <v>64</v>
      </c>
      <c r="O756" s="31">
        <v>42593.3406140046</v>
      </c>
      <c r="P756" s="32">
        <v>42594.5120819792</v>
      </c>
      <c r="Q756" s="28" t="s">
        <v>39</v>
      </c>
      <c r="R756" s="29" t="s">
        <v>39</v>
      </c>
      <c r="S756" s="28" t="s">
        <v>118</v>
      </c>
      <c r="T756" s="28" t="s">
        <v>141</v>
      </c>
      <c r="U756" s="5" t="s">
        <v>119</v>
      </c>
      <c r="V756" s="28" t="s">
        <v>1600</v>
      </c>
      <c r="W756" s="7" t="s">
        <v>39</v>
      </c>
      <c r="X756" s="7" t="s">
        <v>39</v>
      </c>
      <c r="Y756" s="5" t="s">
        <v>39</v>
      </c>
      <c r="Z756" s="5" t="s">
        <v>39</v>
      </c>
      <c r="AA756" s="6" t="s">
        <v>39</v>
      </c>
      <c r="AB756" s="6" t="s">
        <v>39</v>
      </c>
      <c r="AC756" s="6" t="s">
        <v>39</v>
      </c>
      <c r="AD756" s="6" t="s">
        <v>39</v>
      </c>
      <c r="AE756" s="6" t="s">
        <v>39</v>
      </c>
    </row>
    <row r="757">
      <c r="A757" s="28" t="s">
        <v>3181</v>
      </c>
      <c r="B757" s="6" t="s">
        <v>3182</v>
      </c>
      <c r="C757" s="6" t="s">
        <v>3100</v>
      </c>
      <c r="D757" s="7" t="s">
        <v>3101</v>
      </c>
      <c r="E757" s="28" t="s">
        <v>3102</v>
      </c>
      <c r="F757" s="5" t="s">
        <v>87</v>
      </c>
      <c r="G757" s="6" t="s">
        <v>88</v>
      </c>
      <c r="H757" s="6" t="s">
        <v>3183</v>
      </c>
      <c r="I757" s="6" t="s">
        <v>39</v>
      </c>
      <c r="J757" s="8" t="s">
        <v>304</v>
      </c>
      <c r="K757" s="5" t="s">
        <v>305</v>
      </c>
      <c r="L757" s="7" t="s">
        <v>306</v>
      </c>
      <c r="M757" s="9">
        <v>57340</v>
      </c>
      <c r="N757" s="5" t="s">
        <v>64</v>
      </c>
      <c r="O757" s="31">
        <v>42593.3406141551</v>
      </c>
      <c r="P757" s="32">
        <v>42594.5120819792</v>
      </c>
      <c r="Q757" s="28" t="s">
        <v>39</v>
      </c>
      <c r="R757" s="29" t="s">
        <v>39</v>
      </c>
      <c r="S757" s="28" t="s">
        <v>118</v>
      </c>
      <c r="T757" s="28" t="s">
        <v>141</v>
      </c>
      <c r="U757" s="5" t="s">
        <v>119</v>
      </c>
      <c r="V757" s="28" t="s">
        <v>307</v>
      </c>
      <c r="W757" s="7" t="s">
        <v>39</v>
      </c>
      <c r="X757" s="7" t="s">
        <v>39</v>
      </c>
      <c r="Y757" s="5" t="s">
        <v>39</v>
      </c>
      <c r="Z757" s="5" t="s">
        <v>39</v>
      </c>
      <c r="AA757" s="6" t="s">
        <v>39</v>
      </c>
      <c r="AB757" s="6" t="s">
        <v>39</v>
      </c>
      <c r="AC757" s="6" t="s">
        <v>39</v>
      </c>
      <c r="AD757" s="6" t="s">
        <v>39</v>
      </c>
      <c r="AE757" s="6" t="s">
        <v>39</v>
      </c>
    </row>
    <row r="758">
      <c r="A758" s="30" t="s">
        <v>3184</v>
      </c>
      <c r="B758" s="6" t="s">
        <v>3185</v>
      </c>
      <c r="C758" s="6" t="s">
        <v>3100</v>
      </c>
      <c r="D758" s="7" t="s">
        <v>3101</v>
      </c>
      <c r="E758" s="28" t="s">
        <v>3102</v>
      </c>
      <c r="F758" s="5" t="s">
        <v>87</v>
      </c>
      <c r="G758" s="6" t="s">
        <v>88</v>
      </c>
      <c r="H758" s="6" t="s">
        <v>3185</v>
      </c>
      <c r="I758" s="6" t="s">
        <v>39</v>
      </c>
      <c r="J758" s="8" t="s">
        <v>304</v>
      </c>
      <c r="K758" s="5" t="s">
        <v>305</v>
      </c>
      <c r="L758" s="7" t="s">
        <v>306</v>
      </c>
      <c r="M758" s="9">
        <v>57350</v>
      </c>
      <c r="N758" s="5" t="s">
        <v>102</v>
      </c>
      <c r="O758" s="31">
        <v>42593.3406145486</v>
      </c>
      <c r="Q758" s="28" t="s">
        <v>39</v>
      </c>
      <c r="R758" s="29" t="s">
        <v>39</v>
      </c>
      <c r="S758" s="28" t="s">
        <v>118</v>
      </c>
      <c r="T758" s="28" t="s">
        <v>141</v>
      </c>
      <c r="U758" s="5" t="s">
        <v>119</v>
      </c>
      <c r="V758" s="28" t="s">
        <v>307</v>
      </c>
      <c r="W758" s="7" t="s">
        <v>39</v>
      </c>
      <c r="X758" s="7" t="s">
        <v>39</v>
      </c>
      <c r="Y758" s="5" t="s">
        <v>39</v>
      </c>
      <c r="Z758" s="5" t="s">
        <v>39</v>
      </c>
      <c r="AA758" s="6" t="s">
        <v>39</v>
      </c>
      <c r="AB758" s="6" t="s">
        <v>39</v>
      </c>
      <c r="AC758" s="6" t="s">
        <v>39</v>
      </c>
      <c r="AD758" s="6" t="s">
        <v>39</v>
      </c>
      <c r="AE758" s="6" t="s">
        <v>39</v>
      </c>
    </row>
    <row r="759">
      <c r="A759" s="28" t="s">
        <v>3186</v>
      </c>
      <c r="B759" s="6" t="s">
        <v>3187</v>
      </c>
      <c r="C759" s="6" t="s">
        <v>3100</v>
      </c>
      <c r="D759" s="7" t="s">
        <v>3101</v>
      </c>
      <c r="E759" s="28" t="s">
        <v>3102</v>
      </c>
      <c r="F759" s="5" t="s">
        <v>22</v>
      </c>
      <c r="G759" s="6" t="s">
        <v>37</v>
      </c>
      <c r="H759" s="6" t="s">
        <v>3187</v>
      </c>
      <c r="I759" s="6" t="s">
        <v>39</v>
      </c>
      <c r="J759" s="8" t="s">
        <v>304</v>
      </c>
      <c r="K759" s="5" t="s">
        <v>305</v>
      </c>
      <c r="L759" s="7" t="s">
        <v>306</v>
      </c>
      <c r="M759" s="9">
        <v>57360</v>
      </c>
      <c r="N759" s="5" t="s">
        <v>64</v>
      </c>
      <c r="O759" s="31">
        <v>42593.3406146991</v>
      </c>
      <c r="P759" s="32">
        <v>42594.5120819792</v>
      </c>
      <c r="Q759" s="28" t="s">
        <v>39</v>
      </c>
      <c r="R759" s="29" t="s">
        <v>39</v>
      </c>
      <c r="S759" s="28" t="s">
        <v>118</v>
      </c>
      <c r="T759" s="28" t="s">
        <v>141</v>
      </c>
      <c r="U759" s="5" t="s">
        <v>119</v>
      </c>
      <c r="V759" s="28" t="s">
        <v>307</v>
      </c>
      <c r="W759" s="7" t="s">
        <v>3188</v>
      </c>
      <c r="X759" s="7" t="s">
        <v>39</v>
      </c>
      <c r="Y759" s="5" t="s">
        <v>647</v>
      </c>
      <c r="Z759" s="5" t="s">
        <v>39</v>
      </c>
      <c r="AA759" s="6" t="s">
        <v>39</v>
      </c>
      <c r="AB759" s="6" t="s">
        <v>39</v>
      </c>
      <c r="AC759" s="6" t="s">
        <v>39</v>
      </c>
      <c r="AD759" s="6" t="s">
        <v>39</v>
      </c>
      <c r="AE759" s="6" t="s">
        <v>39</v>
      </c>
    </row>
    <row r="760">
      <c r="A760" s="28" t="s">
        <v>3189</v>
      </c>
      <c r="B760" s="6" t="s">
        <v>3190</v>
      </c>
      <c r="C760" s="6" t="s">
        <v>3100</v>
      </c>
      <c r="D760" s="7" t="s">
        <v>3101</v>
      </c>
      <c r="E760" s="28" t="s">
        <v>3102</v>
      </c>
      <c r="F760" s="5" t="s">
        <v>22</v>
      </c>
      <c r="G760" s="6" t="s">
        <v>37</v>
      </c>
      <c r="H760" s="6" t="s">
        <v>3190</v>
      </c>
      <c r="I760" s="6" t="s">
        <v>39</v>
      </c>
      <c r="J760" s="8" t="s">
        <v>304</v>
      </c>
      <c r="K760" s="5" t="s">
        <v>305</v>
      </c>
      <c r="L760" s="7" t="s">
        <v>306</v>
      </c>
      <c r="M760" s="9">
        <v>57370</v>
      </c>
      <c r="N760" s="5" t="s">
        <v>64</v>
      </c>
      <c r="O760" s="31">
        <v>42593.340615625</v>
      </c>
      <c r="P760" s="32">
        <v>42594.5120819792</v>
      </c>
      <c r="Q760" s="28" t="s">
        <v>39</v>
      </c>
      <c r="R760" s="29" t="s">
        <v>39</v>
      </c>
      <c r="S760" s="28" t="s">
        <v>118</v>
      </c>
      <c r="T760" s="28" t="s">
        <v>141</v>
      </c>
      <c r="U760" s="5" t="s">
        <v>119</v>
      </c>
      <c r="V760" s="28" t="s">
        <v>307</v>
      </c>
      <c r="W760" s="7" t="s">
        <v>3191</v>
      </c>
      <c r="X760" s="7" t="s">
        <v>39</v>
      </c>
      <c r="Y760" s="5" t="s">
        <v>647</v>
      </c>
      <c r="Z760" s="5" t="s">
        <v>39</v>
      </c>
      <c r="AA760" s="6" t="s">
        <v>39</v>
      </c>
      <c r="AB760" s="6" t="s">
        <v>39</v>
      </c>
      <c r="AC760" s="6" t="s">
        <v>39</v>
      </c>
      <c r="AD760" s="6" t="s">
        <v>39</v>
      </c>
      <c r="AE760" s="6" t="s">
        <v>39</v>
      </c>
    </row>
    <row r="761">
      <c r="A761" s="28" t="s">
        <v>3192</v>
      </c>
      <c r="B761" s="6" t="s">
        <v>3193</v>
      </c>
      <c r="C761" s="6" t="s">
        <v>3100</v>
      </c>
      <c r="D761" s="7" t="s">
        <v>3101</v>
      </c>
      <c r="E761" s="28" t="s">
        <v>3102</v>
      </c>
      <c r="F761" s="5" t="s">
        <v>22</v>
      </c>
      <c r="G761" s="6" t="s">
        <v>37</v>
      </c>
      <c r="H761" s="6" t="s">
        <v>3194</v>
      </c>
      <c r="I761" s="6" t="s">
        <v>39</v>
      </c>
      <c r="J761" s="8" t="s">
        <v>3195</v>
      </c>
      <c r="K761" s="5" t="s">
        <v>3196</v>
      </c>
      <c r="L761" s="7" t="s">
        <v>3197</v>
      </c>
      <c r="M761" s="9">
        <v>57380</v>
      </c>
      <c r="N761" s="5" t="s">
        <v>64</v>
      </c>
      <c r="O761" s="31">
        <v>42593.3406167014</v>
      </c>
      <c r="P761" s="32">
        <v>42594.5120821412</v>
      </c>
      <c r="Q761" s="28" t="s">
        <v>39</v>
      </c>
      <c r="R761" s="29" t="s">
        <v>3198</v>
      </c>
      <c r="S761" s="28" t="s">
        <v>65</v>
      </c>
      <c r="T761" s="28" t="s">
        <v>141</v>
      </c>
      <c r="U761" s="5" t="s">
        <v>79</v>
      </c>
      <c r="V761" s="28" t="s">
        <v>328</v>
      </c>
      <c r="W761" s="7" t="s">
        <v>3199</v>
      </c>
      <c r="X761" s="7" t="s">
        <v>39</v>
      </c>
      <c r="Y761" s="5" t="s">
        <v>81</v>
      </c>
      <c r="Z761" s="5" t="s">
        <v>39</v>
      </c>
      <c r="AA761" s="6" t="s">
        <v>39</v>
      </c>
      <c r="AB761" s="6" t="s">
        <v>39</v>
      </c>
      <c r="AC761" s="6" t="s">
        <v>39</v>
      </c>
      <c r="AD761" s="6" t="s">
        <v>39</v>
      </c>
      <c r="AE761" s="6" t="s">
        <v>39</v>
      </c>
    </row>
    <row r="762">
      <c r="A762" s="30" t="s">
        <v>3200</v>
      </c>
      <c r="B762" s="6" t="s">
        <v>3201</v>
      </c>
      <c r="C762" s="6" t="s">
        <v>3100</v>
      </c>
      <c r="D762" s="7" t="s">
        <v>3101</v>
      </c>
      <c r="E762" s="28" t="s">
        <v>3102</v>
      </c>
      <c r="F762" s="5" t="s">
        <v>22</v>
      </c>
      <c r="G762" s="6" t="s">
        <v>37</v>
      </c>
      <c r="H762" s="6" t="s">
        <v>3194</v>
      </c>
      <c r="I762" s="6" t="s">
        <v>39</v>
      </c>
      <c r="J762" s="8" t="s">
        <v>3195</v>
      </c>
      <c r="K762" s="5" t="s">
        <v>3196</v>
      </c>
      <c r="L762" s="7" t="s">
        <v>3197</v>
      </c>
      <c r="M762" s="9">
        <v>57390</v>
      </c>
      <c r="N762" s="5" t="s">
        <v>102</v>
      </c>
      <c r="O762" s="31">
        <v>42593.3406175926</v>
      </c>
      <c r="Q762" s="28" t="s">
        <v>39</v>
      </c>
      <c r="R762" s="29" t="s">
        <v>39</v>
      </c>
      <c r="S762" s="28" t="s">
        <v>118</v>
      </c>
      <c r="T762" s="28" t="s">
        <v>141</v>
      </c>
      <c r="U762" s="5" t="s">
        <v>119</v>
      </c>
      <c r="V762" s="28" t="s">
        <v>328</v>
      </c>
      <c r="W762" s="7" t="s">
        <v>3202</v>
      </c>
      <c r="X762" s="7" t="s">
        <v>39</v>
      </c>
      <c r="Y762" s="5" t="s">
        <v>114</v>
      </c>
      <c r="Z762" s="5" t="s">
        <v>39</v>
      </c>
      <c r="AA762" s="6" t="s">
        <v>39</v>
      </c>
      <c r="AB762" s="6" t="s">
        <v>39</v>
      </c>
      <c r="AC762" s="6" t="s">
        <v>39</v>
      </c>
      <c r="AD762" s="6" t="s">
        <v>39</v>
      </c>
      <c r="AE762" s="6" t="s">
        <v>39</v>
      </c>
    </row>
    <row r="763">
      <c r="A763" s="28" t="s">
        <v>3203</v>
      </c>
      <c r="B763" s="6" t="s">
        <v>3204</v>
      </c>
      <c r="C763" s="6" t="s">
        <v>3100</v>
      </c>
      <c r="D763" s="7" t="s">
        <v>3101</v>
      </c>
      <c r="E763" s="28" t="s">
        <v>3102</v>
      </c>
      <c r="F763" s="5" t="s">
        <v>87</v>
      </c>
      <c r="G763" s="6" t="s">
        <v>88</v>
      </c>
      <c r="H763" s="6" t="s">
        <v>3204</v>
      </c>
      <c r="I763" s="6" t="s">
        <v>39</v>
      </c>
      <c r="J763" s="8" t="s">
        <v>347</v>
      </c>
      <c r="K763" s="5" t="s">
        <v>348</v>
      </c>
      <c r="L763" s="7" t="s">
        <v>349</v>
      </c>
      <c r="M763" s="9">
        <v>57400</v>
      </c>
      <c r="N763" s="5" t="s">
        <v>64</v>
      </c>
      <c r="O763" s="31">
        <v>42593.340618669</v>
      </c>
      <c r="P763" s="32">
        <v>42594.5120821412</v>
      </c>
      <c r="Q763" s="28" t="s">
        <v>39</v>
      </c>
      <c r="R763" s="29" t="s">
        <v>39</v>
      </c>
      <c r="S763" s="28" t="s">
        <v>118</v>
      </c>
      <c r="T763" s="28" t="s">
        <v>39</v>
      </c>
      <c r="U763" s="5" t="s">
        <v>39</v>
      </c>
      <c r="V763" s="28" t="s">
        <v>350</v>
      </c>
      <c r="W763" s="7" t="s">
        <v>39</v>
      </c>
      <c r="X763" s="7" t="s">
        <v>39</v>
      </c>
      <c r="Y763" s="5" t="s">
        <v>39</v>
      </c>
      <c r="Z763" s="5" t="s">
        <v>39</v>
      </c>
      <c r="AA763" s="6" t="s">
        <v>39</v>
      </c>
      <c r="AB763" s="6" t="s">
        <v>39</v>
      </c>
      <c r="AC763" s="6" t="s">
        <v>39</v>
      </c>
      <c r="AD763" s="6" t="s">
        <v>39</v>
      </c>
      <c r="AE763" s="6" t="s">
        <v>39</v>
      </c>
    </row>
    <row r="764">
      <c r="A764" s="28" t="s">
        <v>3205</v>
      </c>
      <c r="B764" s="6" t="s">
        <v>3206</v>
      </c>
      <c r="C764" s="6" t="s">
        <v>3100</v>
      </c>
      <c r="D764" s="7" t="s">
        <v>3101</v>
      </c>
      <c r="E764" s="28" t="s">
        <v>3102</v>
      </c>
      <c r="F764" s="5" t="s">
        <v>22</v>
      </c>
      <c r="G764" s="6" t="s">
        <v>614</v>
      </c>
      <c r="H764" s="6" t="s">
        <v>3207</v>
      </c>
      <c r="I764" s="6" t="s">
        <v>39</v>
      </c>
      <c r="J764" s="8" t="s">
        <v>341</v>
      </c>
      <c r="K764" s="5" t="s">
        <v>342</v>
      </c>
      <c r="L764" s="7" t="s">
        <v>343</v>
      </c>
      <c r="M764" s="9">
        <v>57410</v>
      </c>
      <c r="N764" s="5" t="s">
        <v>64</v>
      </c>
      <c r="O764" s="31">
        <v>42593.3406188657</v>
      </c>
      <c r="P764" s="32">
        <v>42594.5120821412</v>
      </c>
      <c r="Q764" s="28" t="s">
        <v>39</v>
      </c>
      <c r="R764" s="29" t="s">
        <v>39</v>
      </c>
      <c r="S764" s="28" t="s">
        <v>118</v>
      </c>
      <c r="T764" s="28" t="s">
        <v>141</v>
      </c>
      <c r="U764" s="5" t="s">
        <v>119</v>
      </c>
      <c r="V764" s="28" t="s">
        <v>344</v>
      </c>
      <c r="W764" s="7" t="s">
        <v>3208</v>
      </c>
      <c r="X764" s="7" t="s">
        <v>39</v>
      </c>
      <c r="Y764" s="5" t="s">
        <v>647</v>
      </c>
      <c r="Z764" s="5" t="s">
        <v>39</v>
      </c>
      <c r="AA764" s="6" t="s">
        <v>39</v>
      </c>
      <c r="AB764" s="6" t="s">
        <v>39</v>
      </c>
      <c r="AC764" s="6" t="s">
        <v>39</v>
      </c>
      <c r="AD764" s="6" t="s">
        <v>39</v>
      </c>
      <c r="AE764" s="6" t="s">
        <v>39</v>
      </c>
    </row>
    <row r="765">
      <c r="A765" s="28" t="s">
        <v>3209</v>
      </c>
      <c r="B765" s="6" t="s">
        <v>3210</v>
      </c>
      <c r="C765" s="6" t="s">
        <v>3100</v>
      </c>
      <c r="D765" s="7" t="s">
        <v>3101</v>
      </c>
      <c r="E765" s="28" t="s">
        <v>3102</v>
      </c>
      <c r="F765" s="5" t="s">
        <v>87</v>
      </c>
      <c r="G765" s="6" t="s">
        <v>88</v>
      </c>
      <c r="H765" s="6" t="s">
        <v>3210</v>
      </c>
      <c r="I765" s="6" t="s">
        <v>39</v>
      </c>
      <c r="J765" s="8" t="s">
        <v>3211</v>
      </c>
      <c r="K765" s="5" t="s">
        <v>3212</v>
      </c>
      <c r="L765" s="7" t="s">
        <v>3213</v>
      </c>
      <c r="M765" s="9">
        <v>57420</v>
      </c>
      <c r="N765" s="5" t="s">
        <v>64</v>
      </c>
      <c r="O765" s="31">
        <v>42593.3406197569</v>
      </c>
      <c r="P765" s="32">
        <v>42594.5120821412</v>
      </c>
      <c r="Q765" s="28" t="s">
        <v>39</v>
      </c>
      <c r="R765" s="29" t="s">
        <v>39</v>
      </c>
      <c r="S765" s="28" t="s">
        <v>65</v>
      </c>
      <c r="T765" s="28" t="s">
        <v>39</v>
      </c>
      <c r="U765" s="5" t="s">
        <v>39</v>
      </c>
      <c r="V765" s="28" t="s">
        <v>392</v>
      </c>
      <c r="W765" s="7" t="s">
        <v>39</v>
      </c>
      <c r="X765" s="7" t="s">
        <v>39</v>
      </c>
      <c r="Y765" s="5" t="s">
        <v>39</v>
      </c>
      <c r="Z765" s="5" t="s">
        <v>39</v>
      </c>
      <c r="AA765" s="6" t="s">
        <v>39</v>
      </c>
      <c r="AB765" s="6" t="s">
        <v>39</v>
      </c>
      <c r="AC765" s="6" t="s">
        <v>39</v>
      </c>
      <c r="AD765" s="6" t="s">
        <v>39</v>
      </c>
      <c r="AE765" s="6" t="s">
        <v>39</v>
      </c>
    </row>
    <row r="766">
      <c r="A766" s="30" t="s">
        <v>3214</v>
      </c>
      <c r="B766" s="6" t="s">
        <v>3215</v>
      </c>
      <c r="C766" s="6" t="s">
        <v>3100</v>
      </c>
      <c r="D766" s="7" t="s">
        <v>3101</v>
      </c>
      <c r="E766" s="28" t="s">
        <v>3102</v>
      </c>
      <c r="F766" s="5" t="s">
        <v>22</v>
      </c>
      <c r="G766" s="6" t="s">
        <v>37</v>
      </c>
      <c r="H766" s="6" t="s">
        <v>3216</v>
      </c>
      <c r="I766" s="6" t="s">
        <v>39</v>
      </c>
      <c r="J766" s="8" t="s">
        <v>615</v>
      </c>
      <c r="K766" s="5" t="s">
        <v>616</v>
      </c>
      <c r="L766" s="7" t="s">
        <v>617</v>
      </c>
      <c r="M766" s="9">
        <v>57430</v>
      </c>
      <c r="N766" s="5" t="s">
        <v>102</v>
      </c>
      <c r="O766" s="31">
        <v>42593.3406199421</v>
      </c>
      <c r="Q766" s="28" t="s">
        <v>39</v>
      </c>
      <c r="R766" s="29" t="s">
        <v>39</v>
      </c>
      <c r="S766" s="28" t="s">
        <v>103</v>
      </c>
      <c r="T766" s="28" t="s">
        <v>78</v>
      </c>
      <c r="U766" s="5" t="s">
        <v>127</v>
      </c>
      <c r="V766" s="28" t="s">
        <v>3217</v>
      </c>
      <c r="W766" s="7" t="s">
        <v>2168</v>
      </c>
      <c r="X766" s="7" t="s">
        <v>39</v>
      </c>
      <c r="Y766" s="5" t="s">
        <v>81</v>
      </c>
      <c r="Z766" s="5" t="s">
        <v>39</v>
      </c>
      <c r="AA766" s="6" t="s">
        <v>39</v>
      </c>
      <c r="AB766" s="6" t="s">
        <v>39</v>
      </c>
      <c r="AC766" s="6" t="s">
        <v>39</v>
      </c>
      <c r="AD766" s="6" t="s">
        <v>39</v>
      </c>
      <c r="AE766" s="6" t="s">
        <v>39</v>
      </c>
    </row>
    <row r="767">
      <c r="A767" s="28" t="s">
        <v>3218</v>
      </c>
      <c r="B767" s="6" t="s">
        <v>3215</v>
      </c>
      <c r="C767" s="6" t="s">
        <v>3100</v>
      </c>
      <c r="D767" s="7" t="s">
        <v>3101</v>
      </c>
      <c r="E767" s="28" t="s">
        <v>3102</v>
      </c>
      <c r="F767" s="5" t="s">
        <v>22</v>
      </c>
      <c r="G767" s="6" t="s">
        <v>37</v>
      </c>
      <c r="H767" s="6" t="s">
        <v>3216</v>
      </c>
      <c r="I767" s="6" t="s">
        <v>39</v>
      </c>
      <c r="J767" s="8" t="s">
        <v>615</v>
      </c>
      <c r="K767" s="5" t="s">
        <v>616</v>
      </c>
      <c r="L767" s="7" t="s">
        <v>617</v>
      </c>
      <c r="M767" s="9">
        <v>57440</v>
      </c>
      <c r="N767" s="5" t="s">
        <v>64</v>
      </c>
      <c r="O767" s="31">
        <v>42593.3406210301</v>
      </c>
      <c r="P767" s="32">
        <v>42594.5195650463</v>
      </c>
      <c r="Q767" s="28" t="s">
        <v>39</v>
      </c>
      <c r="R767" s="29" t="s">
        <v>39</v>
      </c>
      <c r="S767" s="28" t="s">
        <v>65</v>
      </c>
      <c r="T767" s="28" t="s">
        <v>78</v>
      </c>
      <c r="U767" s="5" t="s">
        <v>79</v>
      </c>
      <c r="V767" s="28" t="s">
        <v>3217</v>
      </c>
      <c r="W767" s="7" t="s">
        <v>2595</v>
      </c>
      <c r="X767" s="7" t="s">
        <v>39</v>
      </c>
      <c r="Y767" s="5" t="s">
        <v>81</v>
      </c>
      <c r="Z767" s="5" t="s">
        <v>39</v>
      </c>
      <c r="AA767" s="6" t="s">
        <v>39</v>
      </c>
      <c r="AB767" s="6" t="s">
        <v>39</v>
      </c>
      <c r="AC767" s="6" t="s">
        <v>39</v>
      </c>
      <c r="AD767" s="6" t="s">
        <v>39</v>
      </c>
      <c r="AE767" s="6" t="s">
        <v>39</v>
      </c>
    </row>
    <row r="768">
      <c r="A768" s="28" t="s">
        <v>3219</v>
      </c>
      <c r="B768" s="6" t="s">
        <v>3215</v>
      </c>
      <c r="C768" s="6" t="s">
        <v>3100</v>
      </c>
      <c r="D768" s="7" t="s">
        <v>3101</v>
      </c>
      <c r="E768" s="28" t="s">
        <v>3102</v>
      </c>
      <c r="F768" s="5" t="s">
        <v>22</v>
      </c>
      <c r="G768" s="6" t="s">
        <v>37</v>
      </c>
      <c r="H768" s="6" t="s">
        <v>3216</v>
      </c>
      <c r="I768" s="6" t="s">
        <v>39</v>
      </c>
      <c r="J768" s="8" t="s">
        <v>615</v>
      </c>
      <c r="K768" s="5" t="s">
        <v>616</v>
      </c>
      <c r="L768" s="7" t="s">
        <v>617</v>
      </c>
      <c r="M768" s="9">
        <v>57450</v>
      </c>
      <c r="N768" s="5" t="s">
        <v>64</v>
      </c>
      <c r="O768" s="31">
        <v>42593.340621956</v>
      </c>
      <c r="P768" s="32">
        <v>42594.5120823264</v>
      </c>
      <c r="Q768" s="28" t="s">
        <v>39</v>
      </c>
      <c r="R768" s="29" t="s">
        <v>39</v>
      </c>
      <c r="S768" s="28" t="s">
        <v>118</v>
      </c>
      <c r="T768" s="28" t="s">
        <v>78</v>
      </c>
      <c r="U768" s="5" t="s">
        <v>119</v>
      </c>
      <c r="V768" s="28" t="s">
        <v>3217</v>
      </c>
      <c r="W768" s="7" t="s">
        <v>2599</v>
      </c>
      <c r="X768" s="7" t="s">
        <v>39</v>
      </c>
      <c r="Y768" s="5" t="s">
        <v>114</v>
      </c>
      <c r="Z768" s="5" t="s">
        <v>39</v>
      </c>
      <c r="AA768" s="6" t="s">
        <v>39</v>
      </c>
      <c r="AB768" s="6" t="s">
        <v>39</v>
      </c>
      <c r="AC768" s="6" t="s">
        <v>39</v>
      </c>
      <c r="AD768" s="6" t="s">
        <v>39</v>
      </c>
      <c r="AE768" s="6" t="s">
        <v>39</v>
      </c>
    </row>
    <row r="769">
      <c r="A769" s="28" t="s">
        <v>3220</v>
      </c>
      <c r="B769" s="6" t="s">
        <v>3221</v>
      </c>
      <c r="C769" s="6" t="s">
        <v>3100</v>
      </c>
      <c r="D769" s="7" t="s">
        <v>3101</v>
      </c>
      <c r="E769" s="28" t="s">
        <v>3102</v>
      </c>
      <c r="F769" s="5" t="s">
        <v>87</v>
      </c>
      <c r="G769" s="6" t="s">
        <v>88</v>
      </c>
      <c r="H769" s="6" t="s">
        <v>3222</v>
      </c>
      <c r="I769" s="6" t="s">
        <v>39</v>
      </c>
      <c r="J769" s="8" t="s">
        <v>1926</v>
      </c>
      <c r="K769" s="5" t="s">
        <v>1927</v>
      </c>
      <c r="L769" s="7" t="s">
        <v>1928</v>
      </c>
      <c r="M769" s="9">
        <v>57460</v>
      </c>
      <c r="N769" s="5" t="s">
        <v>64</v>
      </c>
      <c r="O769" s="31">
        <v>42593.3406230324</v>
      </c>
      <c r="P769" s="32">
        <v>42594.5120823264</v>
      </c>
      <c r="Q769" s="28" t="s">
        <v>39</v>
      </c>
      <c r="R769" s="29" t="s">
        <v>39</v>
      </c>
      <c r="S769" s="28" t="s">
        <v>118</v>
      </c>
      <c r="T769" s="28" t="s">
        <v>39</v>
      </c>
      <c r="U769" s="5" t="s">
        <v>39</v>
      </c>
      <c r="V769" s="28" t="s">
        <v>39</v>
      </c>
      <c r="W769" s="7" t="s">
        <v>39</v>
      </c>
      <c r="X769" s="7" t="s">
        <v>39</v>
      </c>
      <c r="Y769" s="5" t="s">
        <v>39</v>
      </c>
      <c r="Z769" s="5" t="s">
        <v>39</v>
      </c>
      <c r="AA769" s="6" t="s">
        <v>39</v>
      </c>
      <c r="AB769" s="6" t="s">
        <v>39</v>
      </c>
      <c r="AC769" s="6" t="s">
        <v>39</v>
      </c>
      <c r="AD769" s="6" t="s">
        <v>39</v>
      </c>
      <c r="AE769" s="6" t="s">
        <v>39</v>
      </c>
    </row>
    <row r="770">
      <c r="A770" s="28" t="s">
        <v>3223</v>
      </c>
      <c r="B770" s="6" t="s">
        <v>3224</v>
      </c>
      <c r="C770" s="6" t="s">
        <v>3100</v>
      </c>
      <c r="D770" s="7" t="s">
        <v>3101</v>
      </c>
      <c r="E770" s="28" t="s">
        <v>3102</v>
      </c>
      <c r="F770" s="5" t="s">
        <v>59</v>
      </c>
      <c r="G770" s="6" t="s">
        <v>37</v>
      </c>
      <c r="H770" s="6" t="s">
        <v>3225</v>
      </c>
      <c r="I770" s="6" t="s">
        <v>39</v>
      </c>
      <c r="J770" s="8" t="s">
        <v>1926</v>
      </c>
      <c r="K770" s="5" t="s">
        <v>1927</v>
      </c>
      <c r="L770" s="7" t="s">
        <v>1928</v>
      </c>
      <c r="M770" s="9">
        <v>57470</v>
      </c>
      <c r="N770" s="5" t="s">
        <v>64</v>
      </c>
      <c r="O770" s="31">
        <v>42593.3406231829</v>
      </c>
      <c r="P770" s="32">
        <v>42594.5120823264</v>
      </c>
      <c r="Q770" s="28" t="s">
        <v>39</v>
      </c>
      <c r="R770" s="29" t="s">
        <v>39</v>
      </c>
      <c r="S770" s="28" t="s">
        <v>118</v>
      </c>
      <c r="T770" s="28" t="s">
        <v>39</v>
      </c>
      <c r="U770" s="5" t="s">
        <v>39</v>
      </c>
      <c r="V770" s="28" t="s">
        <v>39</v>
      </c>
      <c r="W770" s="7" t="s">
        <v>39</v>
      </c>
      <c r="X770" s="7" t="s">
        <v>39</v>
      </c>
      <c r="Y770" s="5" t="s">
        <v>39</v>
      </c>
      <c r="Z770" s="5" t="s">
        <v>39</v>
      </c>
      <c r="AA770" s="6" t="s">
        <v>39</v>
      </c>
      <c r="AB770" s="6" t="s">
        <v>39</v>
      </c>
      <c r="AC770" s="6" t="s">
        <v>39</v>
      </c>
      <c r="AD770" s="6" t="s">
        <v>39</v>
      </c>
      <c r="AE770" s="6" t="s">
        <v>39</v>
      </c>
    </row>
    <row r="771">
      <c r="A771" s="28" t="s">
        <v>3226</v>
      </c>
      <c r="B771" s="6" t="s">
        <v>3227</v>
      </c>
      <c r="C771" s="6" t="s">
        <v>3100</v>
      </c>
      <c r="D771" s="7" t="s">
        <v>3101</v>
      </c>
      <c r="E771" s="28" t="s">
        <v>3102</v>
      </c>
      <c r="F771" s="5" t="s">
        <v>22</v>
      </c>
      <c r="G771" s="6" t="s">
        <v>37</v>
      </c>
      <c r="H771" s="6" t="s">
        <v>3228</v>
      </c>
      <c r="I771" s="6" t="s">
        <v>39</v>
      </c>
      <c r="J771" s="8" t="s">
        <v>3021</v>
      </c>
      <c r="K771" s="5" t="s">
        <v>3022</v>
      </c>
      <c r="L771" s="7" t="s">
        <v>3023</v>
      </c>
      <c r="M771" s="9">
        <v>57480</v>
      </c>
      <c r="N771" s="5" t="s">
        <v>76</v>
      </c>
      <c r="O771" s="31">
        <v>42593.3406233796</v>
      </c>
      <c r="P771" s="32">
        <v>42594.5855145486</v>
      </c>
      <c r="Q771" s="28" t="s">
        <v>39</v>
      </c>
      <c r="R771" s="29" t="s">
        <v>3229</v>
      </c>
      <c r="S771" s="28" t="s">
        <v>118</v>
      </c>
      <c r="T771" s="28" t="s">
        <v>78</v>
      </c>
      <c r="U771" s="5" t="s">
        <v>119</v>
      </c>
      <c r="V771" s="28" t="s">
        <v>307</v>
      </c>
      <c r="W771" s="7" t="s">
        <v>2602</v>
      </c>
      <c r="X771" s="7" t="s">
        <v>39</v>
      </c>
      <c r="Y771" s="5" t="s">
        <v>647</v>
      </c>
      <c r="Z771" s="5" t="s">
        <v>39</v>
      </c>
      <c r="AA771" s="6" t="s">
        <v>39</v>
      </c>
      <c r="AB771" s="6" t="s">
        <v>39</v>
      </c>
      <c r="AC771" s="6" t="s">
        <v>39</v>
      </c>
      <c r="AD771" s="6" t="s">
        <v>39</v>
      </c>
      <c r="AE771" s="6" t="s">
        <v>39</v>
      </c>
    </row>
    <row r="772">
      <c r="A772" s="28" t="s">
        <v>3230</v>
      </c>
      <c r="B772" s="6" t="s">
        <v>3231</v>
      </c>
      <c r="C772" s="6" t="s">
        <v>3100</v>
      </c>
      <c r="D772" s="7" t="s">
        <v>3101</v>
      </c>
      <c r="E772" s="28" t="s">
        <v>3102</v>
      </c>
      <c r="F772" s="5" t="s">
        <v>22</v>
      </c>
      <c r="G772" s="6" t="s">
        <v>37</v>
      </c>
      <c r="H772" s="6" t="s">
        <v>3232</v>
      </c>
      <c r="I772" s="6" t="s">
        <v>39</v>
      </c>
      <c r="J772" s="8" t="s">
        <v>2661</v>
      </c>
      <c r="K772" s="5" t="s">
        <v>2662</v>
      </c>
      <c r="L772" s="7" t="s">
        <v>2663</v>
      </c>
      <c r="M772" s="9">
        <v>57490</v>
      </c>
      <c r="N772" s="5" t="s">
        <v>76</v>
      </c>
      <c r="O772" s="31">
        <v>42593.3406242708</v>
      </c>
      <c r="P772" s="32">
        <v>42594.5120823264</v>
      </c>
      <c r="Q772" s="28" t="s">
        <v>39</v>
      </c>
      <c r="R772" s="29" t="s">
        <v>3233</v>
      </c>
      <c r="S772" s="28" t="s">
        <v>118</v>
      </c>
      <c r="T772" s="28" t="s">
        <v>652</v>
      </c>
      <c r="U772" s="5" t="s">
        <v>119</v>
      </c>
      <c r="V772" s="28" t="s">
        <v>307</v>
      </c>
      <c r="W772" s="7" t="s">
        <v>3234</v>
      </c>
      <c r="X772" s="7" t="s">
        <v>39</v>
      </c>
      <c r="Y772" s="5" t="s">
        <v>647</v>
      </c>
      <c r="Z772" s="5" t="s">
        <v>39</v>
      </c>
      <c r="AA772" s="6" t="s">
        <v>39</v>
      </c>
      <c r="AB772" s="6" t="s">
        <v>39</v>
      </c>
      <c r="AC772" s="6" t="s">
        <v>39</v>
      </c>
      <c r="AD772" s="6" t="s">
        <v>39</v>
      </c>
      <c r="AE772" s="6" t="s">
        <v>39</v>
      </c>
    </row>
    <row r="773">
      <c r="A773" s="28" t="s">
        <v>3235</v>
      </c>
      <c r="B773" s="6" t="s">
        <v>3231</v>
      </c>
      <c r="C773" s="6" t="s">
        <v>3100</v>
      </c>
      <c r="D773" s="7" t="s">
        <v>3101</v>
      </c>
      <c r="E773" s="28" t="s">
        <v>3102</v>
      </c>
      <c r="F773" s="5" t="s">
        <v>22</v>
      </c>
      <c r="G773" s="6" t="s">
        <v>37</v>
      </c>
      <c r="H773" s="6" t="s">
        <v>3232</v>
      </c>
      <c r="I773" s="6" t="s">
        <v>39</v>
      </c>
      <c r="J773" s="8" t="s">
        <v>2661</v>
      </c>
      <c r="K773" s="5" t="s">
        <v>2662</v>
      </c>
      <c r="L773" s="7" t="s">
        <v>2663</v>
      </c>
      <c r="M773" s="9">
        <v>57500</v>
      </c>
      <c r="N773" s="5" t="s">
        <v>102</v>
      </c>
      <c r="O773" s="31">
        <v>42593.3406253819</v>
      </c>
      <c r="P773" s="32">
        <v>42594.5120825232</v>
      </c>
      <c r="Q773" s="28" t="s">
        <v>39</v>
      </c>
      <c r="R773" s="29" t="s">
        <v>39</v>
      </c>
      <c r="S773" s="28" t="s">
        <v>118</v>
      </c>
      <c r="T773" s="28" t="s">
        <v>652</v>
      </c>
      <c r="U773" s="5" t="s">
        <v>119</v>
      </c>
      <c r="V773" s="28" t="s">
        <v>307</v>
      </c>
      <c r="W773" s="7" t="s">
        <v>3236</v>
      </c>
      <c r="X773" s="7" t="s">
        <v>39</v>
      </c>
      <c r="Y773" s="5" t="s">
        <v>647</v>
      </c>
      <c r="Z773" s="5" t="s">
        <v>39</v>
      </c>
      <c r="AA773" s="6" t="s">
        <v>39</v>
      </c>
      <c r="AB773" s="6" t="s">
        <v>39</v>
      </c>
      <c r="AC773" s="6" t="s">
        <v>39</v>
      </c>
      <c r="AD773" s="6" t="s">
        <v>39</v>
      </c>
      <c r="AE773" s="6" t="s">
        <v>39</v>
      </c>
    </row>
    <row r="774">
      <c r="A774" s="28" t="s">
        <v>3237</v>
      </c>
      <c r="B774" s="6" t="s">
        <v>3238</v>
      </c>
      <c r="C774" s="6" t="s">
        <v>3100</v>
      </c>
      <c r="D774" s="7" t="s">
        <v>3101</v>
      </c>
      <c r="E774" s="28" t="s">
        <v>3102</v>
      </c>
      <c r="F774" s="5" t="s">
        <v>87</v>
      </c>
      <c r="G774" s="6" t="s">
        <v>88</v>
      </c>
      <c r="H774" s="6" t="s">
        <v>3239</v>
      </c>
      <c r="I774" s="6" t="s">
        <v>39</v>
      </c>
      <c r="J774" s="8" t="s">
        <v>232</v>
      </c>
      <c r="K774" s="5" t="s">
        <v>233</v>
      </c>
      <c r="L774" s="7" t="s">
        <v>234</v>
      </c>
      <c r="M774" s="9">
        <v>57510</v>
      </c>
      <c r="N774" s="5" t="s">
        <v>64</v>
      </c>
      <c r="O774" s="31">
        <v>42593.3406264699</v>
      </c>
      <c r="P774" s="32">
        <v>42594.5120825232</v>
      </c>
      <c r="Q774" s="28" t="s">
        <v>39</v>
      </c>
      <c r="R774" s="29" t="s">
        <v>39</v>
      </c>
      <c r="S774" s="28" t="s">
        <v>39</v>
      </c>
      <c r="T774" s="28" t="s">
        <v>39</v>
      </c>
      <c r="U774" s="5" t="s">
        <v>39</v>
      </c>
      <c r="V774" s="28" t="s">
        <v>39</v>
      </c>
      <c r="W774" s="7" t="s">
        <v>39</v>
      </c>
      <c r="X774" s="7" t="s">
        <v>39</v>
      </c>
      <c r="Y774" s="5" t="s">
        <v>39</v>
      </c>
      <c r="Z774" s="5" t="s">
        <v>39</v>
      </c>
      <c r="AA774" s="6" t="s">
        <v>39</v>
      </c>
      <c r="AB774" s="6" t="s">
        <v>39</v>
      </c>
      <c r="AC774" s="6" t="s">
        <v>39</v>
      </c>
      <c r="AD774" s="6" t="s">
        <v>39</v>
      </c>
      <c r="AE774" s="6" t="s">
        <v>39</v>
      </c>
    </row>
    <row r="775">
      <c r="A775" s="30" t="s">
        <v>3240</v>
      </c>
      <c r="B775" s="6" t="s">
        <v>3241</v>
      </c>
      <c r="C775" s="6" t="s">
        <v>3100</v>
      </c>
      <c r="D775" s="7" t="s">
        <v>3101</v>
      </c>
      <c r="E775" s="28" t="s">
        <v>3102</v>
      </c>
      <c r="F775" s="5" t="s">
        <v>87</v>
      </c>
      <c r="G775" s="6" t="s">
        <v>88</v>
      </c>
      <c r="H775" s="6" t="s">
        <v>3242</v>
      </c>
      <c r="I775" s="6" t="s">
        <v>39</v>
      </c>
      <c r="J775" s="8" t="s">
        <v>232</v>
      </c>
      <c r="K775" s="5" t="s">
        <v>233</v>
      </c>
      <c r="L775" s="7" t="s">
        <v>234</v>
      </c>
      <c r="M775" s="9">
        <v>57520</v>
      </c>
      <c r="N775" s="5" t="s">
        <v>64</v>
      </c>
      <c r="O775" s="31">
        <v>42593.3406266204</v>
      </c>
      <c r="Q775" s="28" t="s">
        <v>39</v>
      </c>
      <c r="R775" s="29" t="s">
        <v>39</v>
      </c>
      <c r="S775" s="28" t="s">
        <v>39</v>
      </c>
      <c r="T775" s="28" t="s">
        <v>39</v>
      </c>
      <c r="U775" s="5" t="s">
        <v>39</v>
      </c>
      <c r="V775" s="28" t="s">
        <v>39</v>
      </c>
      <c r="W775" s="7" t="s">
        <v>39</v>
      </c>
      <c r="X775" s="7" t="s">
        <v>39</v>
      </c>
      <c r="Y775" s="5" t="s">
        <v>39</v>
      </c>
      <c r="Z775" s="5" t="s">
        <v>39</v>
      </c>
      <c r="AA775" s="6" t="s">
        <v>39</v>
      </c>
      <c r="AB775" s="6" t="s">
        <v>39</v>
      </c>
      <c r="AC775" s="6" t="s">
        <v>39</v>
      </c>
      <c r="AD775" s="6" t="s">
        <v>39</v>
      </c>
      <c r="AE775" s="6" t="s">
        <v>39</v>
      </c>
    </row>
    <row r="776">
      <c r="A776" s="28" t="s">
        <v>3243</v>
      </c>
      <c r="B776" s="6" t="s">
        <v>3244</v>
      </c>
      <c r="C776" s="6" t="s">
        <v>3100</v>
      </c>
      <c r="D776" s="7" t="s">
        <v>3101</v>
      </c>
      <c r="E776" s="28" t="s">
        <v>3102</v>
      </c>
      <c r="F776" s="5" t="s">
        <v>87</v>
      </c>
      <c r="G776" s="6" t="s">
        <v>88</v>
      </c>
      <c r="H776" s="6" t="s">
        <v>3245</v>
      </c>
      <c r="I776" s="6" t="s">
        <v>39</v>
      </c>
      <c r="J776" s="8" t="s">
        <v>232</v>
      </c>
      <c r="K776" s="5" t="s">
        <v>233</v>
      </c>
      <c r="L776" s="7" t="s">
        <v>234</v>
      </c>
      <c r="M776" s="9">
        <v>57530</v>
      </c>
      <c r="N776" s="5" t="s">
        <v>64</v>
      </c>
      <c r="O776" s="31">
        <v>42593.3406268171</v>
      </c>
      <c r="P776" s="32">
        <v>42594.5120825232</v>
      </c>
      <c r="Q776" s="28" t="s">
        <v>39</v>
      </c>
      <c r="R776" s="29" t="s">
        <v>39</v>
      </c>
      <c r="S776" s="28" t="s">
        <v>39</v>
      </c>
      <c r="T776" s="28" t="s">
        <v>39</v>
      </c>
      <c r="U776" s="5" t="s">
        <v>39</v>
      </c>
      <c r="V776" s="28" t="s">
        <v>39</v>
      </c>
      <c r="W776" s="7" t="s">
        <v>39</v>
      </c>
      <c r="X776" s="7" t="s">
        <v>39</v>
      </c>
      <c r="Y776" s="5" t="s">
        <v>39</v>
      </c>
      <c r="Z776" s="5" t="s">
        <v>39</v>
      </c>
      <c r="AA776" s="6" t="s">
        <v>39</v>
      </c>
      <c r="AB776" s="6" t="s">
        <v>39</v>
      </c>
      <c r="AC776" s="6" t="s">
        <v>39</v>
      </c>
      <c r="AD776" s="6" t="s">
        <v>39</v>
      </c>
      <c r="AE776" s="6" t="s">
        <v>39</v>
      </c>
    </row>
    <row r="777">
      <c r="A777" s="28" t="s">
        <v>3246</v>
      </c>
      <c r="B777" s="6" t="s">
        <v>3247</v>
      </c>
      <c r="C777" s="6" t="s">
        <v>3100</v>
      </c>
      <c r="D777" s="7" t="s">
        <v>3101</v>
      </c>
      <c r="E777" s="28" t="s">
        <v>3102</v>
      </c>
      <c r="F777" s="5" t="s">
        <v>87</v>
      </c>
      <c r="G777" s="6" t="s">
        <v>88</v>
      </c>
      <c r="H777" s="6" t="s">
        <v>3248</v>
      </c>
      <c r="I777" s="6" t="s">
        <v>39</v>
      </c>
      <c r="J777" s="8" t="s">
        <v>232</v>
      </c>
      <c r="K777" s="5" t="s">
        <v>233</v>
      </c>
      <c r="L777" s="7" t="s">
        <v>234</v>
      </c>
      <c r="M777" s="9">
        <v>57540</v>
      </c>
      <c r="N777" s="5" t="s">
        <v>64</v>
      </c>
      <c r="O777" s="31">
        <v>42593.3406270023</v>
      </c>
      <c r="P777" s="32">
        <v>42594.5855146991</v>
      </c>
      <c r="Q777" s="28" t="s">
        <v>39</v>
      </c>
      <c r="R777" s="29" t="s">
        <v>39</v>
      </c>
      <c r="S777" s="28" t="s">
        <v>39</v>
      </c>
      <c r="T777" s="28" t="s">
        <v>39</v>
      </c>
      <c r="U777" s="5" t="s">
        <v>39</v>
      </c>
      <c r="V777" s="28" t="s">
        <v>39</v>
      </c>
      <c r="W777" s="7" t="s">
        <v>39</v>
      </c>
      <c r="X777" s="7" t="s">
        <v>39</v>
      </c>
      <c r="Y777" s="5" t="s">
        <v>39</v>
      </c>
      <c r="Z777" s="5" t="s">
        <v>39</v>
      </c>
      <c r="AA777" s="6" t="s">
        <v>39</v>
      </c>
      <c r="AB777" s="6" t="s">
        <v>39</v>
      </c>
      <c r="AC777" s="6" t="s">
        <v>39</v>
      </c>
      <c r="AD777" s="6" t="s">
        <v>39</v>
      </c>
      <c r="AE777" s="6" t="s">
        <v>39</v>
      </c>
    </row>
    <row r="778">
      <c r="A778" s="28" t="s">
        <v>3249</v>
      </c>
      <c r="B778" s="6" t="s">
        <v>3250</v>
      </c>
      <c r="C778" s="6" t="s">
        <v>2693</v>
      </c>
      <c r="D778" s="7" t="s">
        <v>2910</v>
      </c>
      <c r="E778" s="28" t="s">
        <v>2911</v>
      </c>
      <c r="F778" s="5" t="s">
        <v>59</v>
      </c>
      <c r="G778" s="6" t="s">
        <v>37</v>
      </c>
      <c r="H778" s="6" t="s">
        <v>3251</v>
      </c>
      <c r="I778" s="6" t="s">
        <v>39</v>
      </c>
      <c r="J778" s="8" t="s">
        <v>2237</v>
      </c>
      <c r="K778" s="5" t="s">
        <v>2238</v>
      </c>
      <c r="L778" s="7" t="s">
        <v>2239</v>
      </c>
      <c r="M778" s="9">
        <v>57550</v>
      </c>
      <c r="N778" s="5" t="s">
        <v>64</v>
      </c>
      <c r="O778" s="31">
        <v>42593.341975544</v>
      </c>
      <c r="P778" s="32">
        <v>42594.4267449074</v>
      </c>
      <c r="Q778" s="28" t="s">
        <v>39</v>
      </c>
      <c r="R778" s="29" t="s">
        <v>39</v>
      </c>
      <c r="S778" s="28" t="s">
        <v>118</v>
      </c>
      <c r="T778" s="28" t="s">
        <v>78</v>
      </c>
      <c r="U778" s="5" t="s">
        <v>119</v>
      </c>
      <c r="V778" s="28" t="s">
        <v>1562</v>
      </c>
      <c r="W778" s="7" t="s">
        <v>39</v>
      </c>
      <c r="X778" s="7" t="s">
        <v>39</v>
      </c>
      <c r="Y778" s="5" t="s">
        <v>39</v>
      </c>
      <c r="Z778" s="5" t="s">
        <v>39</v>
      </c>
      <c r="AA778" s="6" t="s">
        <v>39</v>
      </c>
      <c r="AB778" s="6" t="s">
        <v>39</v>
      </c>
      <c r="AC778" s="6" t="s">
        <v>39</v>
      </c>
      <c r="AD778" s="6" t="s">
        <v>39</v>
      </c>
      <c r="AE778" s="6" t="s">
        <v>39</v>
      </c>
    </row>
    <row r="779">
      <c r="A779" s="28" t="s">
        <v>3252</v>
      </c>
      <c r="B779" s="6" t="s">
        <v>3253</v>
      </c>
      <c r="C779" s="6" t="s">
        <v>2693</v>
      </c>
      <c r="D779" s="7" t="s">
        <v>2910</v>
      </c>
      <c r="E779" s="28" t="s">
        <v>2911</v>
      </c>
      <c r="F779" s="5" t="s">
        <v>582</v>
      </c>
      <c r="G779" s="6" t="s">
        <v>37</v>
      </c>
      <c r="H779" s="6" t="s">
        <v>3254</v>
      </c>
      <c r="I779" s="6" t="s">
        <v>39</v>
      </c>
      <c r="J779" s="8" t="s">
        <v>3255</v>
      </c>
      <c r="K779" s="5" t="s">
        <v>3256</v>
      </c>
      <c r="L779" s="7" t="s">
        <v>3257</v>
      </c>
      <c r="M779" s="9">
        <v>57560</v>
      </c>
      <c r="N779" s="5" t="s">
        <v>42</v>
      </c>
      <c r="O779" s="31">
        <v>42593.3448976505</v>
      </c>
      <c r="P779" s="32">
        <v>42594.4100071759</v>
      </c>
      <c r="Q779" s="28" t="s">
        <v>39</v>
      </c>
      <c r="R779" s="29" t="s">
        <v>39</v>
      </c>
      <c r="S779" s="28" t="s">
        <v>118</v>
      </c>
      <c r="T779" s="28" t="s">
        <v>1318</v>
      </c>
      <c r="U779" s="5" t="s">
        <v>638</v>
      </c>
      <c r="V779" s="28" t="s">
        <v>1319</v>
      </c>
      <c r="W779" s="7" t="s">
        <v>39</v>
      </c>
      <c r="X779" s="7" t="s">
        <v>39</v>
      </c>
      <c r="Y779" s="5" t="s">
        <v>39</v>
      </c>
      <c r="Z779" s="5" t="s">
        <v>39</v>
      </c>
      <c r="AA779" s="6" t="s">
        <v>39</v>
      </c>
      <c r="AB779" s="6" t="s">
        <v>39</v>
      </c>
      <c r="AC779" s="6" t="s">
        <v>39</v>
      </c>
      <c r="AD779" s="6" t="s">
        <v>39</v>
      </c>
      <c r="AE779" s="6" t="s">
        <v>39</v>
      </c>
    </row>
    <row r="780">
      <c r="A780" s="28" t="s">
        <v>3258</v>
      </c>
      <c r="B780" s="6" t="s">
        <v>3259</v>
      </c>
      <c r="C780" s="6" t="s">
        <v>2693</v>
      </c>
      <c r="D780" s="7" t="s">
        <v>2910</v>
      </c>
      <c r="E780" s="28" t="s">
        <v>2911</v>
      </c>
      <c r="F780" s="5" t="s">
        <v>59</v>
      </c>
      <c r="G780" s="6" t="s">
        <v>37</v>
      </c>
      <c r="H780" s="6" t="s">
        <v>3260</v>
      </c>
      <c r="I780" s="6" t="s">
        <v>39</v>
      </c>
      <c r="J780" s="8" t="s">
        <v>1117</v>
      </c>
      <c r="K780" s="5" t="s">
        <v>1118</v>
      </c>
      <c r="L780" s="7" t="s">
        <v>1119</v>
      </c>
      <c r="M780" s="9">
        <v>57570</v>
      </c>
      <c r="N780" s="5" t="s">
        <v>64</v>
      </c>
      <c r="O780" s="31">
        <v>42593.3477287384</v>
      </c>
      <c r="P780" s="32">
        <v>42594.418759919</v>
      </c>
      <c r="Q780" s="28" t="s">
        <v>39</v>
      </c>
      <c r="R780" s="29" t="s">
        <v>39</v>
      </c>
      <c r="S780" s="28" t="s">
        <v>118</v>
      </c>
      <c r="T780" s="28" t="s">
        <v>1318</v>
      </c>
      <c r="U780" s="5" t="s">
        <v>39</v>
      </c>
      <c r="V780" s="28" t="s">
        <v>1319</v>
      </c>
      <c r="W780" s="7" t="s">
        <v>39</v>
      </c>
      <c r="X780" s="7" t="s">
        <v>39</v>
      </c>
      <c r="Y780" s="5" t="s">
        <v>39</v>
      </c>
      <c r="Z780" s="5" t="s">
        <v>39</v>
      </c>
      <c r="AA780" s="6" t="s">
        <v>39</v>
      </c>
      <c r="AB780" s="6" t="s">
        <v>39</v>
      </c>
      <c r="AC780" s="6" t="s">
        <v>39</v>
      </c>
      <c r="AD780" s="6" t="s">
        <v>39</v>
      </c>
      <c r="AE780" s="6" t="s">
        <v>39</v>
      </c>
    </row>
    <row r="781">
      <c r="A781" s="28" t="s">
        <v>3261</v>
      </c>
      <c r="B781" s="6" t="s">
        <v>3262</v>
      </c>
      <c r="C781" s="6" t="s">
        <v>2693</v>
      </c>
      <c r="D781" s="7" t="s">
        <v>2910</v>
      </c>
      <c r="E781" s="28" t="s">
        <v>2911</v>
      </c>
      <c r="F781" s="5" t="s">
        <v>539</v>
      </c>
      <c r="G781" s="6" t="s">
        <v>37</v>
      </c>
      <c r="H781" s="6" t="s">
        <v>3263</v>
      </c>
      <c r="I781" s="6" t="s">
        <v>39</v>
      </c>
      <c r="J781" s="8" t="s">
        <v>1117</v>
      </c>
      <c r="K781" s="5" t="s">
        <v>1118</v>
      </c>
      <c r="L781" s="7" t="s">
        <v>1119</v>
      </c>
      <c r="M781" s="9">
        <v>57580</v>
      </c>
      <c r="N781" s="5" t="s">
        <v>64</v>
      </c>
      <c r="O781" s="31">
        <v>42593.3518240741</v>
      </c>
      <c r="P781" s="32">
        <v>42594.418759919</v>
      </c>
      <c r="Q781" s="28" t="s">
        <v>39</v>
      </c>
      <c r="R781" s="29" t="s">
        <v>39</v>
      </c>
      <c r="S781" s="28" t="s">
        <v>39</v>
      </c>
      <c r="T781" s="28" t="s">
        <v>1318</v>
      </c>
      <c r="U781" s="5" t="s">
        <v>638</v>
      </c>
      <c r="V781" s="28" t="s">
        <v>1319</v>
      </c>
      <c r="W781" s="7" t="s">
        <v>39</v>
      </c>
      <c r="X781" s="7" t="s">
        <v>39</v>
      </c>
      <c r="Y781" s="5" t="s">
        <v>39</v>
      </c>
      <c r="Z781" s="5" t="s">
        <v>39</v>
      </c>
      <c r="AA781" s="6" t="s">
        <v>39</v>
      </c>
      <c r="AB781" s="6" t="s">
        <v>39</v>
      </c>
      <c r="AC781" s="6" t="s">
        <v>39</v>
      </c>
      <c r="AD781" s="6" t="s">
        <v>39</v>
      </c>
      <c r="AE781" s="6" t="s">
        <v>39</v>
      </c>
    </row>
    <row r="782">
      <c r="A782" s="28" t="s">
        <v>3264</v>
      </c>
      <c r="B782" s="6" t="s">
        <v>3265</v>
      </c>
      <c r="C782" s="6" t="s">
        <v>1086</v>
      </c>
      <c r="D782" s="7" t="s">
        <v>3266</v>
      </c>
      <c r="E782" s="28" t="s">
        <v>3267</v>
      </c>
      <c r="F782" s="5" t="s">
        <v>22</v>
      </c>
      <c r="G782" s="6" t="s">
        <v>37</v>
      </c>
      <c r="H782" s="6" t="s">
        <v>39</v>
      </c>
      <c r="I782" s="6" t="s">
        <v>39</v>
      </c>
      <c r="J782" s="8" t="s">
        <v>3268</v>
      </c>
      <c r="K782" s="5" t="s">
        <v>3269</v>
      </c>
      <c r="L782" s="7" t="s">
        <v>3270</v>
      </c>
      <c r="M782" s="9">
        <v>57590</v>
      </c>
      <c r="N782" s="5" t="s">
        <v>76</v>
      </c>
      <c r="O782" s="31">
        <v>42593.354559294</v>
      </c>
      <c r="P782" s="32">
        <v>42594.9210792477</v>
      </c>
      <c r="Q782" s="28" t="s">
        <v>39</v>
      </c>
      <c r="R782" s="29" t="s">
        <v>3271</v>
      </c>
      <c r="S782" s="28" t="s">
        <v>65</v>
      </c>
      <c r="T782" s="28" t="s">
        <v>141</v>
      </c>
      <c r="U782" s="5" t="s">
        <v>79</v>
      </c>
      <c r="V782" s="28" t="s">
        <v>1562</v>
      </c>
      <c r="W782" s="7" t="s">
        <v>3272</v>
      </c>
      <c r="X782" s="7" t="s">
        <v>39</v>
      </c>
      <c r="Y782" s="5" t="s">
        <v>81</v>
      </c>
      <c r="Z782" s="5" t="s">
        <v>39</v>
      </c>
      <c r="AA782" s="6" t="s">
        <v>39</v>
      </c>
      <c r="AB782" s="6" t="s">
        <v>39</v>
      </c>
      <c r="AC782" s="6" t="s">
        <v>39</v>
      </c>
      <c r="AD782" s="6" t="s">
        <v>39</v>
      </c>
      <c r="AE782" s="6" t="s">
        <v>39</v>
      </c>
    </row>
    <row r="783">
      <c r="A783" s="28" t="s">
        <v>3273</v>
      </c>
      <c r="B783" s="6" t="s">
        <v>3274</v>
      </c>
      <c r="C783" s="6" t="s">
        <v>1086</v>
      </c>
      <c r="D783" s="7" t="s">
        <v>3266</v>
      </c>
      <c r="E783" s="28" t="s">
        <v>3267</v>
      </c>
      <c r="F783" s="5" t="s">
        <v>87</v>
      </c>
      <c r="G783" s="6" t="s">
        <v>88</v>
      </c>
      <c r="H783" s="6" t="s">
        <v>39</v>
      </c>
      <c r="I783" s="6" t="s">
        <v>39</v>
      </c>
      <c r="J783" s="8" t="s">
        <v>341</v>
      </c>
      <c r="K783" s="5" t="s">
        <v>342</v>
      </c>
      <c r="L783" s="7" t="s">
        <v>343</v>
      </c>
      <c r="M783" s="9">
        <v>57600</v>
      </c>
      <c r="N783" s="5" t="s">
        <v>64</v>
      </c>
      <c r="O783" s="31">
        <v>42593.3545603819</v>
      </c>
      <c r="P783" s="32">
        <v>42594.9210792477</v>
      </c>
      <c r="Q783" s="28" t="s">
        <v>39</v>
      </c>
      <c r="R783" s="29" t="s">
        <v>39</v>
      </c>
      <c r="S783" s="28" t="s">
        <v>39</v>
      </c>
      <c r="T783" s="28" t="s">
        <v>39</v>
      </c>
      <c r="U783" s="5" t="s">
        <v>39</v>
      </c>
      <c r="V783" s="28" t="s">
        <v>344</v>
      </c>
      <c r="W783" s="7" t="s">
        <v>39</v>
      </c>
      <c r="X783" s="7" t="s">
        <v>39</v>
      </c>
      <c r="Y783" s="5" t="s">
        <v>39</v>
      </c>
      <c r="Z783" s="5" t="s">
        <v>39</v>
      </c>
      <c r="AA783" s="6" t="s">
        <v>39</v>
      </c>
      <c r="AB783" s="6" t="s">
        <v>39</v>
      </c>
      <c r="AC783" s="6" t="s">
        <v>39</v>
      </c>
      <c r="AD783" s="6" t="s">
        <v>39</v>
      </c>
      <c r="AE783" s="6" t="s">
        <v>39</v>
      </c>
    </row>
    <row r="784">
      <c r="A784" s="28" t="s">
        <v>3275</v>
      </c>
      <c r="B784" s="6" t="s">
        <v>3276</v>
      </c>
      <c r="C784" s="6" t="s">
        <v>1086</v>
      </c>
      <c r="D784" s="7" t="s">
        <v>3266</v>
      </c>
      <c r="E784" s="28" t="s">
        <v>3267</v>
      </c>
      <c r="F784" s="5" t="s">
        <v>87</v>
      </c>
      <c r="G784" s="6" t="s">
        <v>88</v>
      </c>
      <c r="H784" s="6" t="s">
        <v>39</v>
      </c>
      <c r="I784" s="6" t="s">
        <v>39</v>
      </c>
      <c r="J784" s="8" t="s">
        <v>764</v>
      </c>
      <c r="K784" s="5" t="s">
        <v>765</v>
      </c>
      <c r="L784" s="7" t="s">
        <v>766</v>
      </c>
      <c r="M784" s="9">
        <v>57610</v>
      </c>
      <c r="N784" s="5" t="s">
        <v>64</v>
      </c>
      <c r="O784" s="31">
        <v>42593.3545605671</v>
      </c>
      <c r="P784" s="32">
        <v>42594.5677793981</v>
      </c>
      <c r="Q784" s="28" t="s">
        <v>39</v>
      </c>
      <c r="R784" s="29" t="s">
        <v>39</v>
      </c>
      <c r="S784" s="28" t="s">
        <v>39</v>
      </c>
      <c r="T784" s="28" t="s">
        <v>39</v>
      </c>
      <c r="U784" s="5" t="s">
        <v>39</v>
      </c>
      <c r="V784" s="28" t="s">
        <v>756</v>
      </c>
      <c r="W784" s="7" t="s">
        <v>39</v>
      </c>
      <c r="X784" s="7" t="s">
        <v>39</v>
      </c>
      <c r="Y784" s="5" t="s">
        <v>39</v>
      </c>
      <c r="Z784" s="5" t="s">
        <v>39</v>
      </c>
      <c r="AA784" s="6" t="s">
        <v>39</v>
      </c>
      <c r="AB784" s="6" t="s">
        <v>39</v>
      </c>
      <c r="AC784" s="6" t="s">
        <v>39</v>
      </c>
      <c r="AD784" s="6" t="s">
        <v>39</v>
      </c>
      <c r="AE784" s="6" t="s">
        <v>39</v>
      </c>
    </row>
    <row r="785">
      <c r="A785" s="30" t="s">
        <v>3277</v>
      </c>
      <c r="B785" s="6" t="s">
        <v>3278</v>
      </c>
      <c r="C785" s="6" t="s">
        <v>1086</v>
      </c>
      <c r="D785" s="7" t="s">
        <v>3266</v>
      </c>
      <c r="E785" s="28" t="s">
        <v>3267</v>
      </c>
      <c r="F785" s="5" t="s">
        <v>87</v>
      </c>
      <c r="G785" s="6" t="s">
        <v>88</v>
      </c>
      <c r="H785" s="6" t="s">
        <v>39</v>
      </c>
      <c r="I785" s="6" t="s">
        <v>39</v>
      </c>
      <c r="J785" s="8" t="s">
        <v>759</v>
      </c>
      <c r="K785" s="5" t="s">
        <v>760</v>
      </c>
      <c r="L785" s="7" t="s">
        <v>761</v>
      </c>
      <c r="M785" s="9">
        <v>57620</v>
      </c>
      <c r="N785" s="5" t="s">
        <v>102</v>
      </c>
      <c r="O785" s="31">
        <v>42593.3545607292</v>
      </c>
      <c r="Q785" s="28" t="s">
        <v>39</v>
      </c>
      <c r="R785" s="29" t="s">
        <v>39</v>
      </c>
      <c r="S785" s="28" t="s">
        <v>39</v>
      </c>
      <c r="T785" s="28" t="s">
        <v>39</v>
      </c>
      <c r="U785" s="5" t="s">
        <v>39</v>
      </c>
      <c r="V785" s="28" t="s">
        <v>756</v>
      </c>
      <c r="W785" s="7" t="s">
        <v>39</v>
      </c>
      <c r="X785" s="7" t="s">
        <v>39</v>
      </c>
      <c r="Y785" s="5" t="s">
        <v>39</v>
      </c>
      <c r="Z785" s="5" t="s">
        <v>39</v>
      </c>
      <c r="AA785" s="6" t="s">
        <v>39</v>
      </c>
      <c r="AB785" s="6" t="s">
        <v>39</v>
      </c>
      <c r="AC785" s="6" t="s">
        <v>39</v>
      </c>
      <c r="AD785" s="6" t="s">
        <v>39</v>
      </c>
      <c r="AE785" s="6" t="s">
        <v>39</v>
      </c>
    </row>
    <row r="786">
      <c r="A786" s="28" t="s">
        <v>3279</v>
      </c>
      <c r="B786" s="6" t="s">
        <v>3280</v>
      </c>
      <c r="C786" s="6" t="s">
        <v>1086</v>
      </c>
      <c r="D786" s="7" t="s">
        <v>3266</v>
      </c>
      <c r="E786" s="28" t="s">
        <v>3267</v>
      </c>
      <c r="F786" s="5" t="s">
        <v>87</v>
      </c>
      <c r="G786" s="6" t="s">
        <v>88</v>
      </c>
      <c r="H786" s="6" t="s">
        <v>39</v>
      </c>
      <c r="I786" s="6" t="s">
        <v>39</v>
      </c>
      <c r="J786" s="8" t="s">
        <v>3281</v>
      </c>
      <c r="K786" s="5" t="s">
        <v>3282</v>
      </c>
      <c r="L786" s="7" t="s">
        <v>3283</v>
      </c>
      <c r="M786" s="9">
        <v>57630</v>
      </c>
      <c r="N786" s="5" t="s">
        <v>76</v>
      </c>
      <c r="O786" s="31">
        <v>42593.3545609144</v>
      </c>
      <c r="P786" s="32">
        <v>42594.5677790162</v>
      </c>
      <c r="Q786" s="28" t="s">
        <v>39</v>
      </c>
      <c r="R786" s="29" t="s">
        <v>3284</v>
      </c>
      <c r="S786" s="28" t="s">
        <v>39</v>
      </c>
      <c r="T786" s="28" t="s">
        <v>39</v>
      </c>
      <c r="U786" s="5" t="s">
        <v>39</v>
      </c>
      <c r="V786" s="28" t="s">
        <v>193</v>
      </c>
      <c r="W786" s="7" t="s">
        <v>39</v>
      </c>
      <c r="X786" s="7" t="s">
        <v>39</v>
      </c>
      <c r="Y786" s="5" t="s">
        <v>39</v>
      </c>
      <c r="Z786" s="5" t="s">
        <v>39</v>
      </c>
      <c r="AA786" s="6" t="s">
        <v>39</v>
      </c>
      <c r="AB786" s="6" t="s">
        <v>39</v>
      </c>
      <c r="AC786" s="6" t="s">
        <v>39</v>
      </c>
      <c r="AD786" s="6" t="s">
        <v>39</v>
      </c>
      <c r="AE786" s="6" t="s">
        <v>39</v>
      </c>
    </row>
    <row r="787">
      <c r="A787" s="28" t="s">
        <v>3285</v>
      </c>
      <c r="B787" s="6" t="s">
        <v>3286</v>
      </c>
      <c r="C787" s="6" t="s">
        <v>1086</v>
      </c>
      <c r="D787" s="7" t="s">
        <v>3266</v>
      </c>
      <c r="E787" s="28" t="s">
        <v>3267</v>
      </c>
      <c r="F787" s="5" t="s">
        <v>87</v>
      </c>
      <c r="G787" s="6" t="s">
        <v>88</v>
      </c>
      <c r="H787" s="6" t="s">
        <v>39</v>
      </c>
      <c r="I787" s="6" t="s">
        <v>39</v>
      </c>
      <c r="J787" s="8" t="s">
        <v>3281</v>
      </c>
      <c r="K787" s="5" t="s">
        <v>3282</v>
      </c>
      <c r="L787" s="7" t="s">
        <v>3283</v>
      </c>
      <c r="M787" s="9">
        <v>57640</v>
      </c>
      <c r="N787" s="5" t="s">
        <v>64</v>
      </c>
      <c r="O787" s="31">
        <v>42593.3545609144</v>
      </c>
      <c r="P787" s="32">
        <v>42594.9210792477</v>
      </c>
      <c r="Q787" s="28" t="s">
        <v>39</v>
      </c>
      <c r="R787" s="29" t="s">
        <v>39</v>
      </c>
      <c r="S787" s="28" t="s">
        <v>39</v>
      </c>
      <c r="T787" s="28" t="s">
        <v>39</v>
      </c>
      <c r="U787" s="5" t="s">
        <v>39</v>
      </c>
      <c r="V787" s="28" t="s">
        <v>193</v>
      </c>
      <c r="W787" s="7" t="s">
        <v>39</v>
      </c>
      <c r="X787" s="7" t="s">
        <v>39</v>
      </c>
      <c r="Y787" s="5" t="s">
        <v>39</v>
      </c>
      <c r="Z787" s="5" t="s">
        <v>39</v>
      </c>
      <c r="AA787" s="6" t="s">
        <v>39</v>
      </c>
      <c r="AB787" s="6" t="s">
        <v>39</v>
      </c>
      <c r="AC787" s="6" t="s">
        <v>39</v>
      </c>
      <c r="AD787" s="6" t="s">
        <v>39</v>
      </c>
      <c r="AE787" s="6" t="s">
        <v>39</v>
      </c>
    </row>
    <row r="788">
      <c r="A788" s="28" t="s">
        <v>3287</v>
      </c>
      <c r="B788" s="6" t="s">
        <v>3288</v>
      </c>
      <c r="C788" s="6" t="s">
        <v>1086</v>
      </c>
      <c r="D788" s="7" t="s">
        <v>3266</v>
      </c>
      <c r="E788" s="28" t="s">
        <v>3267</v>
      </c>
      <c r="F788" s="5" t="s">
        <v>87</v>
      </c>
      <c r="G788" s="6" t="s">
        <v>88</v>
      </c>
      <c r="H788" s="6" t="s">
        <v>39</v>
      </c>
      <c r="I788" s="6" t="s">
        <v>39</v>
      </c>
      <c r="J788" s="8" t="s">
        <v>2334</v>
      </c>
      <c r="K788" s="5" t="s">
        <v>2335</v>
      </c>
      <c r="L788" s="7" t="s">
        <v>2336</v>
      </c>
      <c r="M788" s="9">
        <v>57650</v>
      </c>
      <c r="N788" s="5" t="s">
        <v>64</v>
      </c>
      <c r="O788" s="31">
        <v>42593.3545611111</v>
      </c>
      <c r="P788" s="32">
        <v>42594.9210794329</v>
      </c>
      <c r="Q788" s="28" t="s">
        <v>39</v>
      </c>
      <c r="R788" s="29" t="s">
        <v>39</v>
      </c>
      <c r="S788" s="28" t="s">
        <v>39</v>
      </c>
      <c r="T788" s="28" t="s">
        <v>39</v>
      </c>
      <c r="U788" s="5" t="s">
        <v>39</v>
      </c>
      <c r="V788" s="28" t="s">
        <v>39</v>
      </c>
      <c r="W788" s="7" t="s">
        <v>39</v>
      </c>
      <c r="X788" s="7" t="s">
        <v>39</v>
      </c>
      <c r="Y788" s="5" t="s">
        <v>39</v>
      </c>
      <c r="Z788" s="5" t="s">
        <v>39</v>
      </c>
      <c r="AA788" s="6" t="s">
        <v>39</v>
      </c>
      <c r="AB788" s="6" t="s">
        <v>39</v>
      </c>
      <c r="AC788" s="6" t="s">
        <v>39</v>
      </c>
      <c r="AD788" s="6" t="s">
        <v>39</v>
      </c>
      <c r="AE788" s="6" t="s">
        <v>39</v>
      </c>
    </row>
    <row r="789">
      <c r="A789" s="28" t="s">
        <v>3289</v>
      </c>
      <c r="B789" s="6" t="s">
        <v>3290</v>
      </c>
      <c r="C789" s="6" t="s">
        <v>1086</v>
      </c>
      <c r="D789" s="7" t="s">
        <v>3266</v>
      </c>
      <c r="E789" s="28" t="s">
        <v>3267</v>
      </c>
      <c r="F789" s="5" t="s">
        <v>87</v>
      </c>
      <c r="G789" s="6" t="s">
        <v>88</v>
      </c>
      <c r="H789" s="6" t="s">
        <v>39</v>
      </c>
      <c r="I789" s="6" t="s">
        <v>39</v>
      </c>
      <c r="J789" s="8" t="s">
        <v>2334</v>
      </c>
      <c r="K789" s="5" t="s">
        <v>2335</v>
      </c>
      <c r="L789" s="7" t="s">
        <v>2336</v>
      </c>
      <c r="M789" s="9">
        <v>57660</v>
      </c>
      <c r="N789" s="5" t="s">
        <v>64</v>
      </c>
      <c r="O789" s="31">
        <v>42593.3545612616</v>
      </c>
      <c r="P789" s="32">
        <v>42594.9210799769</v>
      </c>
      <c r="Q789" s="28" t="s">
        <v>39</v>
      </c>
      <c r="R789" s="29" t="s">
        <v>39</v>
      </c>
      <c r="S789" s="28" t="s">
        <v>39</v>
      </c>
      <c r="T789" s="28" t="s">
        <v>39</v>
      </c>
      <c r="U789" s="5" t="s">
        <v>39</v>
      </c>
      <c r="V789" s="28" t="s">
        <v>39</v>
      </c>
      <c r="W789" s="7" t="s">
        <v>39</v>
      </c>
      <c r="X789" s="7" t="s">
        <v>39</v>
      </c>
      <c r="Y789" s="5" t="s">
        <v>39</v>
      </c>
      <c r="Z789" s="5" t="s">
        <v>39</v>
      </c>
      <c r="AA789" s="6" t="s">
        <v>39</v>
      </c>
      <c r="AB789" s="6" t="s">
        <v>39</v>
      </c>
      <c r="AC789" s="6" t="s">
        <v>39</v>
      </c>
      <c r="AD789" s="6" t="s">
        <v>39</v>
      </c>
      <c r="AE789" s="6" t="s">
        <v>39</v>
      </c>
    </row>
    <row r="790">
      <c r="A790" s="28" t="s">
        <v>3291</v>
      </c>
      <c r="B790" s="6" t="s">
        <v>3292</v>
      </c>
      <c r="C790" s="6" t="s">
        <v>1086</v>
      </c>
      <c r="D790" s="7" t="s">
        <v>3266</v>
      </c>
      <c r="E790" s="28" t="s">
        <v>3267</v>
      </c>
      <c r="F790" s="5" t="s">
        <v>87</v>
      </c>
      <c r="G790" s="6" t="s">
        <v>88</v>
      </c>
      <c r="H790" s="6" t="s">
        <v>39</v>
      </c>
      <c r="I790" s="6" t="s">
        <v>39</v>
      </c>
      <c r="J790" s="8" t="s">
        <v>2334</v>
      </c>
      <c r="K790" s="5" t="s">
        <v>2335</v>
      </c>
      <c r="L790" s="7" t="s">
        <v>2336</v>
      </c>
      <c r="M790" s="9">
        <v>57670</v>
      </c>
      <c r="N790" s="5" t="s">
        <v>64</v>
      </c>
      <c r="O790" s="31">
        <v>42593.3545614583</v>
      </c>
      <c r="P790" s="32">
        <v>42594.9210799769</v>
      </c>
      <c r="Q790" s="28" t="s">
        <v>39</v>
      </c>
      <c r="R790" s="29" t="s">
        <v>39</v>
      </c>
      <c r="S790" s="28" t="s">
        <v>39</v>
      </c>
      <c r="T790" s="28" t="s">
        <v>39</v>
      </c>
      <c r="U790" s="5" t="s">
        <v>39</v>
      </c>
      <c r="V790" s="28" t="s">
        <v>39</v>
      </c>
      <c r="W790" s="7" t="s">
        <v>39</v>
      </c>
      <c r="X790" s="7" t="s">
        <v>39</v>
      </c>
      <c r="Y790" s="5" t="s">
        <v>39</v>
      </c>
      <c r="Z790" s="5" t="s">
        <v>39</v>
      </c>
      <c r="AA790" s="6" t="s">
        <v>39</v>
      </c>
      <c r="AB790" s="6" t="s">
        <v>39</v>
      </c>
      <c r="AC790" s="6" t="s">
        <v>39</v>
      </c>
      <c r="AD790" s="6" t="s">
        <v>39</v>
      </c>
      <c r="AE790" s="6" t="s">
        <v>39</v>
      </c>
    </row>
    <row r="791">
      <c r="A791" s="28" t="s">
        <v>3293</v>
      </c>
      <c r="B791" s="6" t="s">
        <v>3294</v>
      </c>
      <c r="C791" s="6" t="s">
        <v>1086</v>
      </c>
      <c r="D791" s="7" t="s">
        <v>3266</v>
      </c>
      <c r="E791" s="28" t="s">
        <v>3267</v>
      </c>
      <c r="F791" s="5" t="s">
        <v>87</v>
      </c>
      <c r="G791" s="6" t="s">
        <v>88</v>
      </c>
      <c r="H791" s="6" t="s">
        <v>39</v>
      </c>
      <c r="I791" s="6" t="s">
        <v>39</v>
      </c>
      <c r="J791" s="8" t="s">
        <v>2334</v>
      </c>
      <c r="K791" s="5" t="s">
        <v>2335</v>
      </c>
      <c r="L791" s="7" t="s">
        <v>2336</v>
      </c>
      <c r="M791" s="9">
        <v>57680</v>
      </c>
      <c r="N791" s="5" t="s">
        <v>64</v>
      </c>
      <c r="O791" s="31">
        <v>42593.3545616551</v>
      </c>
      <c r="P791" s="32">
        <v>42594.9210801273</v>
      </c>
      <c r="Q791" s="28" t="s">
        <v>39</v>
      </c>
      <c r="R791" s="29" t="s">
        <v>39</v>
      </c>
      <c r="S791" s="28" t="s">
        <v>39</v>
      </c>
      <c r="T791" s="28" t="s">
        <v>39</v>
      </c>
      <c r="U791" s="5" t="s">
        <v>39</v>
      </c>
      <c r="V791" s="28" t="s">
        <v>39</v>
      </c>
      <c r="W791" s="7" t="s">
        <v>39</v>
      </c>
      <c r="X791" s="7" t="s">
        <v>39</v>
      </c>
      <c r="Y791" s="5" t="s">
        <v>39</v>
      </c>
      <c r="Z791" s="5" t="s">
        <v>39</v>
      </c>
      <c r="AA791" s="6" t="s">
        <v>39</v>
      </c>
      <c r="AB791" s="6" t="s">
        <v>39</v>
      </c>
      <c r="AC791" s="6" t="s">
        <v>39</v>
      </c>
      <c r="AD791" s="6" t="s">
        <v>39</v>
      </c>
      <c r="AE791" s="6" t="s">
        <v>39</v>
      </c>
    </row>
    <row r="792">
      <c r="A792" s="28" t="s">
        <v>3295</v>
      </c>
      <c r="B792" s="6" t="s">
        <v>3296</v>
      </c>
      <c r="C792" s="6" t="s">
        <v>1086</v>
      </c>
      <c r="D792" s="7" t="s">
        <v>3266</v>
      </c>
      <c r="E792" s="28" t="s">
        <v>3267</v>
      </c>
      <c r="F792" s="5" t="s">
        <v>87</v>
      </c>
      <c r="G792" s="6" t="s">
        <v>88</v>
      </c>
      <c r="H792" s="6" t="s">
        <v>39</v>
      </c>
      <c r="I792" s="6" t="s">
        <v>39</v>
      </c>
      <c r="J792" s="8" t="s">
        <v>3297</v>
      </c>
      <c r="K792" s="5" t="s">
        <v>3298</v>
      </c>
      <c r="L792" s="7" t="s">
        <v>3299</v>
      </c>
      <c r="M792" s="9">
        <v>57690</v>
      </c>
      <c r="N792" s="5" t="s">
        <v>64</v>
      </c>
      <c r="O792" s="31">
        <v>42593.3545618056</v>
      </c>
      <c r="P792" s="32">
        <v>42594.5677793981</v>
      </c>
      <c r="Q792" s="28" t="s">
        <v>39</v>
      </c>
      <c r="R792" s="29" t="s">
        <v>39</v>
      </c>
      <c r="S792" s="28" t="s">
        <v>39</v>
      </c>
      <c r="T792" s="28" t="s">
        <v>39</v>
      </c>
      <c r="U792" s="5" t="s">
        <v>39</v>
      </c>
      <c r="V792" s="28" t="s">
        <v>3300</v>
      </c>
      <c r="W792" s="7" t="s">
        <v>39</v>
      </c>
      <c r="X792" s="7" t="s">
        <v>39</v>
      </c>
      <c r="Y792" s="5" t="s">
        <v>39</v>
      </c>
      <c r="Z792" s="5" t="s">
        <v>39</v>
      </c>
      <c r="AA792" s="6" t="s">
        <v>39</v>
      </c>
      <c r="AB792" s="6" t="s">
        <v>39</v>
      </c>
      <c r="AC792" s="6" t="s">
        <v>39</v>
      </c>
      <c r="AD792" s="6" t="s">
        <v>39</v>
      </c>
      <c r="AE792" s="6" t="s">
        <v>39</v>
      </c>
    </row>
    <row r="793">
      <c r="A793" s="28" t="s">
        <v>3301</v>
      </c>
      <c r="B793" s="6" t="s">
        <v>3302</v>
      </c>
      <c r="C793" s="6" t="s">
        <v>1086</v>
      </c>
      <c r="D793" s="7" t="s">
        <v>3266</v>
      </c>
      <c r="E793" s="28" t="s">
        <v>3267</v>
      </c>
      <c r="F793" s="5" t="s">
        <v>87</v>
      </c>
      <c r="G793" s="6" t="s">
        <v>88</v>
      </c>
      <c r="H793" s="6" t="s">
        <v>39</v>
      </c>
      <c r="I793" s="6" t="s">
        <v>39</v>
      </c>
      <c r="J793" s="8" t="s">
        <v>201</v>
      </c>
      <c r="K793" s="5" t="s">
        <v>202</v>
      </c>
      <c r="L793" s="7" t="s">
        <v>203</v>
      </c>
      <c r="M793" s="9">
        <v>57700</v>
      </c>
      <c r="N793" s="5" t="s">
        <v>64</v>
      </c>
      <c r="O793" s="31">
        <v>42593.3545620023</v>
      </c>
      <c r="P793" s="32">
        <v>42594.9210803241</v>
      </c>
      <c r="Q793" s="28" t="s">
        <v>39</v>
      </c>
      <c r="R793" s="29" t="s">
        <v>39</v>
      </c>
      <c r="S793" s="28" t="s">
        <v>39</v>
      </c>
      <c r="T793" s="28" t="s">
        <v>39</v>
      </c>
      <c r="U793" s="5" t="s">
        <v>39</v>
      </c>
      <c r="V793" s="28" t="s">
        <v>204</v>
      </c>
      <c r="W793" s="7" t="s">
        <v>39</v>
      </c>
      <c r="X793" s="7" t="s">
        <v>39</v>
      </c>
      <c r="Y793" s="5" t="s">
        <v>39</v>
      </c>
      <c r="Z793" s="5" t="s">
        <v>39</v>
      </c>
      <c r="AA793" s="6" t="s">
        <v>39</v>
      </c>
      <c r="AB793" s="6" t="s">
        <v>39</v>
      </c>
      <c r="AC793" s="6" t="s">
        <v>39</v>
      </c>
      <c r="AD793" s="6" t="s">
        <v>39</v>
      </c>
      <c r="AE793" s="6" t="s">
        <v>39</v>
      </c>
    </row>
    <row r="794">
      <c r="A794" s="28" t="s">
        <v>3303</v>
      </c>
      <c r="B794" s="6" t="s">
        <v>3304</v>
      </c>
      <c r="C794" s="6" t="s">
        <v>1086</v>
      </c>
      <c r="D794" s="7" t="s">
        <v>3266</v>
      </c>
      <c r="E794" s="28" t="s">
        <v>3267</v>
      </c>
      <c r="F794" s="5" t="s">
        <v>87</v>
      </c>
      <c r="G794" s="6" t="s">
        <v>88</v>
      </c>
      <c r="H794" s="6" t="s">
        <v>39</v>
      </c>
      <c r="I794" s="6" t="s">
        <v>39</v>
      </c>
      <c r="J794" s="8" t="s">
        <v>201</v>
      </c>
      <c r="K794" s="5" t="s">
        <v>202</v>
      </c>
      <c r="L794" s="7" t="s">
        <v>203</v>
      </c>
      <c r="M794" s="9">
        <v>57710</v>
      </c>
      <c r="N794" s="5" t="s">
        <v>64</v>
      </c>
      <c r="O794" s="31">
        <v>42593.3545621875</v>
      </c>
      <c r="P794" s="32">
        <v>42594.9210801273</v>
      </c>
      <c r="Q794" s="28" t="s">
        <v>39</v>
      </c>
      <c r="R794" s="29" t="s">
        <v>39</v>
      </c>
      <c r="S794" s="28" t="s">
        <v>39</v>
      </c>
      <c r="T794" s="28" t="s">
        <v>39</v>
      </c>
      <c r="U794" s="5" t="s">
        <v>39</v>
      </c>
      <c r="V794" s="28" t="s">
        <v>204</v>
      </c>
      <c r="W794" s="7" t="s">
        <v>39</v>
      </c>
      <c r="X794" s="7" t="s">
        <v>39</v>
      </c>
      <c r="Y794" s="5" t="s">
        <v>39</v>
      </c>
      <c r="Z794" s="5" t="s">
        <v>39</v>
      </c>
      <c r="AA794" s="6" t="s">
        <v>39</v>
      </c>
      <c r="AB794" s="6" t="s">
        <v>39</v>
      </c>
      <c r="AC794" s="6" t="s">
        <v>39</v>
      </c>
      <c r="AD794" s="6" t="s">
        <v>39</v>
      </c>
      <c r="AE794" s="6" t="s">
        <v>39</v>
      </c>
    </row>
    <row r="795">
      <c r="A795" s="28" t="s">
        <v>3305</v>
      </c>
      <c r="B795" s="6" t="s">
        <v>3306</v>
      </c>
      <c r="C795" s="6" t="s">
        <v>1086</v>
      </c>
      <c r="D795" s="7" t="s">
        <v>3266</v>
      </c>
      <c r="E795" s="28" t="s">
        <v>3267</v>
      </c>
      <c r="F795" s="5" t="s">
        <v>87</v>
      </c>
      <c r="G795" s="6" t="s">
        <v>88</v>
      </c>
      <c r="H795" s="6" t="s">
        <v>39</v>
      </c>
      <c r="I795" s="6" t="s">
        <v>39</v>
      </c>
      <c r="J795" s="8" t="s">
        <v>90</v>
      </c>
      <c r="K795" s="5" t="s">
        <v>91</v>
      </c>
      <c r="L795" s="7" t="s">
        <v>92</v>
      </c>
      <c r="M795" s="9">
        <v>57720</v>
      </c>
      <c r="N795" s="5" t="s">
        <v>64</v>
      </c>
      <c r="O795" s="31">
        <v>42593.3545621875</v>
      </c>
      <c r="P795" s="32">
        <v>42594.9210801273</v>
      </c>
      <c r="Q795" s="28" t="s">
        <v>39</v>
      </c>
      <c r="R795" s="29" t="s">
        <v>39</v>
      </c>
      <c r="S795" s="28" t="s">
        <v>39</v>
      </c>
      <c r="T795" s="28" t="s">
        <v>39</v>
      </c>
      <c r="U795" s="5" t="s">
        <v>39</v>
      </c>
      <c r="V795" s="28" t="s">
        <v>204</v>
      </c>
      <c r="W795" s="7" t="s">
        <v>39</v>
      </c>
      <c r="X795" s="7" t="s">
        <v>39</v>
      </c>
      <c r="Y795" s="5" t="s">
        <v>39</v>
      </c>
      <c r="Z795" s="5" t="s">
        <v>39</v>
      </c>
      <c r="AA795" s="6" t="s">
        <v>39</v>
      </c>
      <c r="AB795" s="6" t="s">
        <v>39</v>
      </c>
      <c r="AC795" s="6" t="s">
        <v>39</v>
      </c>
      <c r="AD795" s="6" t="s">
        <v>39</v>
      </c>
      <c r="AE795" s="6" t="s">
        <v>39</v>
      </c>
    </row>
    <row r="796">
      <c r="A796" s="28" t="s">
        <v>3307</v>
      </c>
      <c r="B796" s="6" t="s">
        <v>3308</v>
      </c>
      <c r="C796" s="6" t="s">
        <v>1086</v>
      </c>
      <c r="D796" s="7" t="s">
        <v>3266</v>
      </c>
      <c r="E796" s="28" t="s">
        <v>3267</v>
      </c>
      <c r="F796" s="5" t="s">
        <v>87</v>
      </c>
      <c r="G796" s="6" t="s">
        <v>88</v>
      </c>
      <c r="H796" s="6" t="s">
        <v>39</v>
      </c>
      <c r="I796" s="6" t="s">
        <v>39</v>
      </c>
      <c r="J796" s="8" t="s">
        <v>508</v>
      </c>
      <c r="K796" s="5" t="s">
        <v>509</v>
      </c>
      <c r="L796" s="7" t="s">
        <v>510</v>
      </c>
      <c r="M796" s="9">
        <v>57730</v>
      </c>
      <c r="N796" s="5" t="s">
        <v>64</v>
      </c>
      <c r="O796" s="31">
        <v>42593.3545623495</v>
      </c>
      <c r="P796" s="32">
        <v>42594.9210801273</v>
      </c>
      <c r="Q796" s="28" t="s">
        <v>39</v>
      </c>
      <c r="R796" s="29" t="s">
        <v>39</v>
      </c>
      <c r="S796" s="28" t="s">
        <v>39</v>
      </c>
      <c r="T796" s="28" t="s">
        <v>39</v>
      </c>
      <c r="U796" s="5" t="s">
        <v>39</v>
      </c>
      <c r="V796" s="28" t="s">
        <v>204</v>
      </c>
      <c r="W796" s="7" t="s">
        <v>39</v>
      </c>
      <c r="X796" s="7" t="s">
        <v>39</v>
      </c>
      <c r="Y796" s="5" t="s">
        <v>39</v>
      </c>
      <c r="Z796" s="5" t="s">
        <v>39</v>
      </c>
      <c r="AA796" s="6" t="s">
        <v>39</v>
      </c>
      <c r="AB796" s="6" t="s">
        <v>39</v>
      </c>
      <c r="AC796" s="6" t="s">
        <v>39</v>
      </c>
      <c r="AD796" s="6" t="s">
        <v>39</v>
      </c>
      <c r="AE796" s="6" t="s">
        <v>39</v>
      </c>
    </row>
    <row r="797">
      <c r="A797" s="28" t="s">
        <v>3309</v>
      </c>
      <c r="B797" s="6" t="s">
        <v>3310</v>
      </c>
      <c r="C797" s="6" t="s">
        <v>1086</v>
      </c>
      <c r="D797" s="7" t="s">
        <v>3266</v>
      </c>
      <c r="E797" s="28" t="s">
        <v>3267</v>
      </c>
      <c r="F797" s="5" t="s">
        <v>22</v>
      </c>
      <c r="G797" s="6" t="s">
        <v>37</v>
      </c>
      <c r="H797" s="6" t="s">
        <v>39</v>
      </c>
      <c r="I797" s="6" t="s">
        <v>39</v>
      </c>
      <c r="J797" s="8" t="s">
        <v>139</v>
      </c>
      <c r="K797" s="5" t="s">
        <v>140</v>
      </c>
      <c r="L797" s="7" t="s">
        <v>101</v>
      </c>
      <c r="M797" s="9">
        <v>57740</v>
      </c>
      <c r="N797" s="5" t="s">
        <v>111</v>
      </c>
      <c r="O797" s="31">
        <v>42593.3545625347</v>
      </c>
      <c r="P797" s="32">
        <v>42594.5677792014</v>
      </c>
      <c r="Q797" s="28" t="s">
        <v>39</v>
      </c>
      <c r="R797" s="29" t="s">
        <v>39</v>
      </c>
      <c r="S797" s="28" t="s">
        <v>1965</v>
      </c>
      <c r="T797" s="28" t="s">
        <v>141</v>
      </c>
      <c r="U797" s="5" t="s">
        <v>3311</v>
      </c>
      <c r="V797" s="30" t="s">
        <v>3312</v>
      </c>
      <c r="W797" s="7" t="s">
        <v>3313</v>
      </c>
      <c r="X797" s="7" t="s">
        <v>39</v>
      </c>
      <c r="Y797" s="5" t="s">
        <v>81</v>
      </c>
      <c r="Z797" s="5" t="s">
        <v>191</v>
      </c>
      <c r="AA797" s="6" t="s">
        <v>39</v>
      </c>
      <c r="AB797" s="6" t="s">
        <v>39</v>
      </c>
      <c r="AC797" s="6" t="s">
        <v>39</v>
      </c>
      <c r="AD797" s="6" t="s">
        <v>39</v>
      </c>
      <c r="AE797" s="6" t="s">
        <v>39</v>
      </c>
    </row>
    <row r="798">
      <c r="A798" s="28" t="s">
        <v>3314</v>
      </c>
      <c r="B798" s="6" t="s">
        <v>3310</v>
      </c>
      <c r="C798" s="6" t="s">
        <v>1086</v>
      </c>
      <c r="D798" s="7" t="s">
        <v>3266</v>
      </c>
      <c r="E798" s="28" t="s">
        <v>3267</v>
      </c>
      <c r="F798" s="5" t="s">
        <v>22</v>
      </c>
      <c r="G798" s="6" t="s">
        <v>37</v>
      </c>
      <c r="H798" s="6" t="s">
        <v>39</v>
      </c>
      <c r="I798" s="6" t="s">
        <v>39</v>
      </c>
      <c r="J798" s="8" t="s">
        <v>139</v>
      </c>
      <c r="K798" s="5" t="s">
        <v>140</v>
      </c>
      <c r="L798" s="7" t="s">
        <v>101</v>
      </c>
      <c r="M798" s="9">
        <v>57750</v>
      </c>
      <c r="N798" s="5" t="s">
        <v>111</v>
      </c>
      <c r="O798" s="31">
        <v>42593.3545641551</v>
      </c>
      <c r="P798" s="32">
        <v>42594.5677792014</v>
      </c>
      <c r="Q798" s="28" t="s">
        <v>39</v>
      </c>
      <c r="R798" s="29" t="s">
        <v>39</v>
      </c>
      <c r="S798" s="28" t="s">
        <v>181</v>
      </c>
      <c r="T798" s="28" t="s">
        <v>141</v>
      </c>
      <c r="U798" s="5" t="s">
        <v>3315</v>
      </c>
      <c r="V798" s="30" t="s">
        <v>3312</v>
      </c>
      <c r="W798" s="7" t="s">
        <v>3316</v>
      </c>
      <c r="X798" s="7" t="s">
        <v>39</v>
      </c>
      <c r="Y798" s="5" t="s">
        <v>81</v>
      </c>
      <c r="Z798" s="5" t="s">
        <v>191</v>
      </c>
      <c r="AA798" s="6" t="s">
        <v>39</v>
      </c>
      <c r="AB798" s="6" t="s">
        <v>39</v>
      </c>
      <c r="AC798" s="6" t="s">
        <v>39</v>
      </c>
      <c r="AD798" s="6" t="s">
        <v>39</v>
      </c>
      <c r="AE798" s="6" t="s">
        <v>39</v>
      </c>
    </row>
    <row r="799">
      <c r="A799" s="28" t="s">
        <v>3317</v>
      </c>
      <c r="B799" s="6" t="s">
        <v>3310</v>
      </c>
      <c r="C799" s="6" t="s">
        <v>1086</v>
      </c>
      <c r="D799" s="7" t="s">
        <v>3266</v>
      </c>
      <c r="E799" s="28" t="s">
        <v>3267</v>
      </c>
      <c r="F799" s="5" t="s">
        <v>22</v>
      </c>
      <c r="G799" s="6" t="s">
        <v>37</v>
      </c>
      <c r="H799" s="6" t="s">
        <v>39</v>
      </c>
      <c r="I799" s="6" t="s">
        <v>39</v>
      </c>
      <c r="J799" s="8" t="s">
        <v>139</v>
      </c>
      <c r="K799" s="5" t="s">
        <v>140</v>
      </c>
      <c r="L799" s="7" t="s">
        <v>101</v>
      </c>
      <c r="M799" s="9">
        <v>57760</v>
      </c>
      <c r="N799" s="5" t="s">
        <v>111</v>
      </c>
      <c r="O799" s="31">
        <v>42593.354565625</v>
      </c>
      <c r="P799" s="32">
        <v>42594.5677792014</v>
      </c>
      <c r="Q799" s="28" t="s">
        <v>39</v>
      </c>
      <c r="R799" s="29" t="s">
        <v>39</v>
      </c>
      <c r="S799" s="28" t="s">
        <v>175</v>
      </c>
      <c r="T799" s="28" t="s">
        <v>141</v>
      </c>
      <c r="U799" s="5" t="s">
        <v>624</v>
      </c>
      <c r="V799" s="30" t="s">
        <v>3312</v>
      </c>
      <c r="W799" s="7" t="s">
        <v>3318</v>
      </c>
      <c r="X799" s="7" t="s">
        <v>39</v>
      </c>
      <c r="Y799" s="5" t="s">
        <v>114</v>
      </c>
      <c r="Z799" s="5" t="s">
        <v>191</v>
      </c>
      <c r="AA799" s="6" t="s">
        <v>39</v>
      </c>
      <c r="AB799" s="6" t="s">
        <v>39</v>
      </c>
      <c r="AC799" s="6" t="s">
        <v>39</v>
      </c>
      <c r="AD799" s="6" t="s">
        <v>39</v>
      </c>
      <c r="AE799" s="6" t="s">
        <v>39</v>
      </c>
    </row>
    <row r="800">
      <c r="A800" s="28" t="s">
        <v>3319</v>
      </c>
      <c r="B800" s="6" t="s">
        <v>3310</v>
      </c>
      <c r="C800" s="6" t="s">
        <v>1086</v>
      </c>
      <c r="D800" s="7" t="s">
        <v>3266</v>
      </c>
      <c r="E800" s="28" t="s">
        <v>3267</v>
      </c>
      <c r="F800" s="5" t="s">
        <v>22</v>
      </c>
      <c r="G800" s="6" t="s">
        <v>37</v>
      </c>
      <c r="H800" s="6" t="s">
        <v>39</v>
      </c>
      <c r="I800" s="6" t="s">
        <v>39</v>
      </c>
      <c r="J800" s="8" t="s">
        <v>139</v>
      </c>
      <c r="K800" s="5" t="s">
        <v>140</v>
      </c>
      <c r="L800" s="7" t="s">
        <v>101</v>
      </c>
      <c r="M800" s="9">
        <v>57770</v>
      </c>
      <c r="N800" s="5" t="s">
        <v>111</v>
      </c>
      <c r="O800" s="31">
        <v>42593.3545668634</v>
      </c>
      <c r="P800" s="32">
        <v>42594.5677793981</v>
      </c>
      <c r="Q800" s="28" t="s">
        <v>39</v>
      </c>
      <c r="R800" s="29" t="s">
        <v>39</v>
      </c>
      <c r="S800" s="28" t="s">
        <v>103</v>
      </c>
      <c r="T800" s="28" t="s">
        <v>141</v>
      </c>
      <c r="U800" s="5" t="s">
        <v>127</v>
      </c>
      <c r="V800" s="30" t="s">
        <v>3312</v>
      </c>
      <c r="W800" s="7" t="s">
        <v>3320</v>
      </c>
      <c r="X800" s="7" t="s">
        <v>39</v>
      </c>
      <c r="Y800" s="5" t="s">
        <v>114</v>
      </c>
      <c r="Z800" s="5" t="s">
        <v>191</v>
      </c>
      <c r="AA800" s="6" t="s">
        <v>39</v>
      </c>
      <c r="AB800" s="6" t="s">
        <v>39</v>
      </c>
      <c r="AC800" s="6" t="s">
        <v>39</v>
      </c>
      <c r="AD800" s="6" t="s">
        <v>39</v>
      </c>
      <c r="AE800" s="6" t="s">
        <v>39</v>
      </c>
    </row>
    <row r="801">
      <c r="A801" s="28" t="s">
        <v>3321</v>
      </c>
      <c r="B801" s="6" t="s">
        <v>3310</v>
      </c>
      <c r="C801" s="6" t="s">
        <v>1086</v>
      </c>
      <c r="D801" s="7" t="s">
        <v>3266</v>
      </c>
      <c r="E801" s="28" t="s">
        <v>3267</v>
      </c>
      <c r="F801" s="5" t="s">
        <v>22</v>
      </c>
      <c r="G801" s="6" t="s">
        <v>37</v>
      </c>
      <c r="H801" s="6" t="s">
        <v>39</v>
      </c>
      <c r="I801" s="6" t="s">
        <v>39</v>
      </c>
      <c r="J801" s="8" t="s">
        <v>139</v>
      </c>
      <c r="K801" s="5" t="s">
        <v>140</v>
      </c>
      <c r="L801" s="7" t="s">
        <v>101</v>
      </c>
      <c r="M801" s="9">
        <v>57780</v>
      </c>
      <c r="N801" s="5" t="s">
        <v>111</v>
      </c>
      <c r="O801" s="31">
        <v>42593.3545679745</v>
      </c>
      <c r="P801" s="32">
        <v>42594.5677793981</v>
      </c>
      <c r="Q801" s="28" t="s">
        <v>39</v>
      </c>
      <c r="R801" s="29" t="s">
        <v>39</v>
      </c>
      <c r="S801" s="28" t="s">
        <v>65</v>
      </c>
      <c r="T801" s="28" t="s">
        <v>141</v>
      </c>
      <c r="U801" s="5" t="s">
        <v>79</v>
      </c>
      <c r="V801" s="30" t="s">
        <v>3312</v>
      </c>
      <c r="W801" s="7" t="s">
        <v>3322</v>
      </c>
      <c r="X801" s="7" t="s">
        <v>39</v>
      </c>
      <c r="Y801" s="5" t="s">
        <v>114</v>
      </c>
      <c r="Z801" s="5" t="s">
        <v>191</v>
      </c>
      <c r="AA801" s="6" t="s">
        <v>39</v>
      </c>
      <c r="AB801" s="6" t="s">
        <v>39</v>
      </c>
      <c r="AC801" s="6" t="s">
        <v>39</v>
      </c>
      <c r="AD801" s="6" t="s">
        <v>39</v>
      </c>
      <c r="AE801" s="6" t="s">
        <v>39</v>
      </c>
    </row>
    <row r="802">
      <c r="A802" s="28" t="s">
        <v>3323</v>
      </c>
      <c r="B802" s="6" t="s">
        <v>3310</v>
      </c>
      <c r="C802" s="6" t="s">
        <v>1086</v>
      </c>
      <c r="D802" s="7" t="s">
        <v>3266</v>
      </c>
      <c r="E802" s="28" t="s">
        <v>3267</v>
      </c>
      <c r="F802" s="5" t="s">
        <v>22</v>
      </c>
      <c r="G802" s="6" t="s">
        <v>37</v>
      </c>
      <c r="H802" s="6" t="s">
        <v>39</v>
      </c>
      <c r="I802" s="6" t="s">
        <v>39</v>
      </c>
      <c r="J802" s="8" t="s">
        <v>139</v>
      </c>
      <c r="K802" s="5" t="s">
        <v>140</v>
      </c>
      <c r="L802" s="7" t="s">
        <v>101</v>
      </c>
      <c r="M802" s="9">
        <v>57790</v>
      </c>
      <c r="N802" s="5" t="s">
        <v>111</v>
      </c>
      <c r="O802" s="31">
        <v>42593.3545688657</v>
      </c>
      <c r="P802" s="32">
        <v>42594.5677792014</v>
      </c>
      <c r="Q802" s="28" t="s">
        <v>39</v>
      </c>
      <c r="R802" s="29" t="s">
        <v>39</v>
      </c>
      <c r="S802" s="28" t="s">
        <v>118</v>
      </c>
      <c r="T802" s="28" t="s">
        <v>141</v>
      </c>
      <c r="U802" s="5" t="s">
        <v>119</v>
      </c>
      <c r="V802" s="30" t="s">
        <v>3312</v>
      </c>
      <c r="W802" s="7" t="s">
        <v>3324</v>
      </c>
      <c r="X802" s="7" t="s">
        <v>39</v>
      </c>
      <c r="Y802" s="5" t="s">
        <v>114</v>
      </c>
      <c r="Z802" s="5" t="s">
        <v>191</v>
      </c>
      <c r="AA802" s="6" t="s">
        <v>39</v>
      </c>
      <c r="AB802" s="6" t="s">
        <v>39</v>
      </c>
      <c r="AC802" s="6" t="s">
        <v>39</v>
      </c>
      <c r="AD802" s="6" t="s">
        <v>39</v>
      </c>
      <c r="AE802" s="6" t="s">
        <v>39</v>
      </c>
    </row>
    <row r="803">
      <c r="A803" s="28" t="s">
        <v>3325</v>
      </c>
      <c r="B803" s="6" t="s">
        <v>3326</v>
      </c>
      <c r="C803" s="6" t="s">
        <v>2693</v>
      </c>
      <c r="D803" s="7" t="s">
        <v>2910</v>
      </c>
      <c r="E803" s="28" t="s">
        <v>2911</v>
      </c>
      <c r="F803" s="5" t="s">
        <v>539</v>
      </c>
      <c r="G803" s="6" t="s">
        <v>37</v>
      </c>
      <c r="H803" s="6" t="s">
        <v>3327</v>
      </c>
      <c r="I803" s="6" t="s">
        <v>39</v>
      </c>
      <c r="J803" s="8" t="s">
        <v>1117</v>
      </c>
      <c r="K803" s="5" t="s">
        <v>1118</v>
      </c>
      <c r="L803" s="7" t="s">
        <v>1119</v>
      </c>
      <c r="M803" s="9">
        <v>57800</v>
      </c>
      <c r="N803" s="5" t="s">
        <v>64</v>
      </c>
      <c r="O803" s="31">
        <v>42593.3547342593</v>
      </c>
      <c r="P803" s="32">
        <v>42594.4187597222</v>
      </c>
      <c r="Q803" s="28" t="s">
        <v>39</v>
      </c>
      <c r="R803" s="29" t="s">
        <v>39</v>
      </c>
      <c r="S803" s="28" t="s">
        <v>39</v>
      </c>
      <c r="T803" s="28" t="s">
        <v>1318</v>
      </c>
      <c r="U803" s="5" t="s">
        <v>638</v>
      </c>
      <c r="V803" s="28" t="s">
        <v>1319</v>
      </c>
      <c r="W803" s="7" t="s">
        <v>39</v>
      </c>
      <c r="X803" s="7" t="s">
        <v>39</v>
      </c>
      <c r="Y803" s="5" t="s">
        <v>39</v>
      </c>
      <c r="Z803" s="5" t="s">
        <v>39</v>
      </c>
      <c r="AA803" s="6" t="s">
        <v>39</v>
      </c>
      <c r="AB803" s="6" t="s">
        <v>39</v>
      </c>
      <c r="AC803" s="6" t="s">
        <v>39</v>
      </c>
      <c r="AD803" s="6" t="s">
        <v>39</v>
      </c>
      <c r="AE803" s="6" t="s">
        <v>39</v>
      </c>
    </row>
    <row r="804">
      <c r="A804" s="28" t="s">
        <v>3328</v>
      </c>
      <c r="B804" s="6" t="s">
        <v>3329</v>
      </c>
      <c r="C804" s="6" t="s">
        <v>3330</v>
      </c>
      <c r="D804" s="7" t="s">
        <v>3331</v>
      </c>
      <c r="E804" s="28" t="s">
        <v>3332</v>
      </c>
      <c r="F804" s="5" t="s">
        <v>539</v>
      </c>
      <c r="G804" s="6" t="s">
        <v>37</v>
      </c>
      <c r="H804" s="6" t="s">
        <v>39</v>
      </c>
      <c r="I804" s="6" t="s">
        <v>39</v>
      </c>
      <c r="J804" s="8" t="s">
        <v>546</v>
      </c>
      <c r="K804" s="5" t="s">
        <v>547</v>
      </c>
      <c r="L804" s="7" t="s">
        <v>548</v>
      </c>
      <c r="M804" s="9">
        <v>57810</v>
      </c>
      <c r="N804" s="5" t="s">
        <v>42</v>
      </c>
      <c r="O804" s="31">
        <v>42593.3566679745</v>
      </c>
      <c r="P804" s="32">
        <v>42594.7299390857</v>
      </c>
      <c r="Q804" s="28" t="s">
        <v>39</v>
      </c>
      <c r="R804" s="29" t="s">
        <v>39</v>
      </c>
      <c r="S804" s="28" t="s">
        <v>39</v>
      </c>
      <c r="T804" s="28" t="s">
        <v>549</v>
      </c>
      <c r="U804" s="5" t="s">
        <v>638</v>
      </c>
      <c r="V804" s="28" t="s">
        <v>39</v>
      </c>
      <c r="W804" s="7" t="s">
        <v>39</v>
      </c>
      <c r="X804" s="7" t="s">
        <v>39</v>
      </c>
      <c r="Y804" s="5" t="s">
        <v>39</v>
      </c>
      <c r="Z804" s="5" t="s">
        <v>39</v>
      </c>
      <c r="AA804" s="6" t="s">
        <v>39</v>
      </c>
      <c r="AB804" s="6" t="s">
        <v>39</v>
      </c>
      <c r="AC804" s="6" t="s">
        <v>39</v>
      </c>
      <c r="AD804" s="6" t="s">
        <v>39</v>
      </c>
      <c r="AE804" s="6" t="s">
        <v>39</v>
      </c>
    </row>
    <row r="805">
      <c r="A805" s="28" t="s">
        <v>3333</v>
      </c>
      <c r="B805" s="6" t="s">
        <v>3334</v>
      </c>
      <c r="C805" s="6" t="s">
        <v>2693</v>
      </c>
      <c r="D805" s="7" t="s">
        <v>2910</v>
      </c>
      <c r="E805" s="28" t="s">
        <v>2911</v>
      </c>
      <c r="F805" s="5" t="s">
        <v>22</v>
      </c>
      <c r="G805" s="6" t="s">
        <v>37</v>
      </c>
      <c r="H805" s="6" t="s">
        <v>3335</v>
      </c>
      <c r="I805" s="6" t="s">
        <v>39</v>
      </c>
      <c r="J805" s="8" t="s">
        <v>3336</v>
      </c>
      <c r="K805" s="5" t="s">
        <v>3337</v>
      </c>
      <c r="L805" s="7" t="s">
        <v>3338</v>
      </c>
      <c r="M805" s="9">
        <v>57820</v>
      </c>
      <c r="N805" s="5" t="s">
        <v>76</v>
      </c>
      <c r="O805" s="31">
        <v>42593.3580916667</v>
      </c>
      <c r="P805" s="32">
        <v>42594.4267447569</v>
      </c>
      <c r="Q805" s="28" t="s">
        <v>39</v>
      </c>
      <c r="R805" s="29" t="s">
        <v>3339</v>
      </c>
      <c r="S805" s="28" t="s">
        <v>118</v>
      </c>
      <c r="T805" s="28" t="s">
        <v>78</v>
      </c>
      <c r="U805" s="5" t="s">
        <v>119</v>
      </c>
      <c r="V805" s="28" t="s">
        <v>1319</v>
      </c>
      <c r="W805" s="7" t="s">
        <v>2605</v>
      </c>
      <c r="X805" s="7" t="s">
        <v>39</v>
      </c>
      <c r="Y805" s="5" t="s">
        <v>647</v>
      </c>
      <c r="Z805" s="5" t="s">
        <v>39</v>
      </c>
      <c r="AA805" s="6" t="s">
        <v>39</v>
      </c>
      <c r="AB805" s="6" t="s">
        <v>39</v>
      </c>
      <c r="AC805" s="6" t="s">
        <v>39</v>
      </c>
      <c r="AD805" s="6" t="s">
        <v>39</v>
      </c>
      <c r="AE805" s="6" t="s">
        <v>39</v>
      </c>
    </row>
    <row r="806">
      <c r="A806" s="28" t="s">
        <v>3340</v>
      </c>
      <c r="B806" s="6" t="s">
        <v>3341</v>
      </c>
      <c r="C806" s="6" t="s">
        <v>739</v>
      </c>
      <c r="D806" s="7" t="s">
        <v>3342</v>
      </c>
      <c r="E806" s="28" t="s">
        <v>3343</v>
      </c>
      <c r="F806" s="5" t="s">
        <v>87</v>
      </c>
      <c r="G806" s="6" t="s">
        <v>88</v>
      </c>
      <c r="H806" s="6" t="s">
        <v>3344</v>
      </c>
      <c r="I806" s="6" t="s">
        <v>39</v>
      </c>
      <c r="J806" s="8" t="s">
        <v>3345</v>
      </c>
      <c r="K806" s="5" t="s">
        <v>3346</v>
      </c>
      <c r="L806" s="7" t="s">
        <v>3347</v>
      </c>
      <c r="M806" s="9">
        <v>57830</v>
      </c>
      <c r="N806" s="5" t="s">
        <v>64</v>
      </c>
      <c r="O806" s="31">
        <v>42593.3586488426</v>
      </c>
      <c r="P806" s="32">
        <v>42594.4359701736</v>
      </c>
      <c r="Q806" s="28" t="s">
        <v>39</v>
      </c>
      <c r="R806" s="29" t="s">
        <v>39</v>
      </c>
      <c r="S806" s="28" t="s">
        <v>118</v>
      </c>
      <c r="T806" s="28" t="s">
        <v>39</v>
      </c>
      <c r="U806" s="5" t="s">
        <v>39</v>
      </c>
      <c r="V806" s="28" t="s">
        <v>2230</v>
      </c>
      <c r="W806" s="7" t="s">
        <v>39</v>
      </c>
      <c r="X806" s="7" t="s">
        <v>39</v>
      </c>
      <c r="Y806" s="5" t="s">
        <v>39</v>
      </c>
      <c r="Z806" s="5" t="s">
        <v>39</v>
      </c>
      <c r="AA806" s="6" t="s">
        <v>39</v>
      </c>
      <c r="AB806" s="6" t="s">
        <v>39</v>
      </c>
      <c r="AC806" s="6" t="s">
        <v>39</v>
      </c>
      <c r="AD806" s="6" t="s">
        <v>39</v>
      </c>
      <c r="AE806" s="6" t="s">
        <v>39</v>
      </c>
    </row>
    <row r="807">
      <c r="A807" s="28" t="s">
        <v>3348</v>
      </c>
      <c r="B807" s="6" t="s">
        <v>3349</v>
      </c>
      <c r="C807" s="6" t="s">
        <v>739</v>
      </c>
      <c r="D807" s="7" t="s">
        <v>3342</v>
      </c>
      <c r="E807" s="28" t="s">
        <v>3343</v>
      </c>
      <c r="F807" s="5" t="s">
        <v>87</v>
      </c>
      <c r="G807" s="6" t="s">
        <v>88</v>
      </c>
      <c r="H807" s="6" t="s">
        <v>3350</v>
      </c>
      <c r="I807" s="6" t="s">
        <v>39</v>
      </c>
      <c r="J807" s="8" t="s">
        <v>3351</v>
      </c>
      <c r="K807" s="5" t="s">
        <v>3352</v>
      </c>
      <c r="L807" s="7" t="s">
        <v>3353</v>
      </c>
      <c r="M807" s="9">
        <v>57840</v>
      </c>
      <c r="N807" s="5" t="s">
        <v>64</v>
      </c>
      <c r="O807" s="31">
        <v>42593.3586490394</v>
      </c>
      <c r="P807" s="32">
        <v>42594.4359701736</v>
      </c>
      <c r="Q807" s="28" t="s">
        <v>39</v>
      </c>
      <c r="R807" s="29" t="s">
        <v>39</v>
      </c>
      <c r="S807" s="28" t="s">
        <v>118</v>
      </c>
      <c r="T807" s="28" t="s">
        <v>39</v>
      </c>
      <c r="U807" s="5" t="s">
        <v>39</v>
      </c>
      <c r="V807" s="28" t="s">
        <v>2230</v>
      </c>
      <c r="W807" s="7" t="s">
        <v>39</v>
      </c>
      <c r="X807" s="7" t="s">
        <v>39</v>
      </c>
      <c r="Y807" s="5" t="s">
        <v>39</v>
      </c>
      <c r="Z807" s="5" t="s">
        <v>39</v>
      </c>
      <c r="AA807" s="6" t="s">
        <v>39</v>
      </c>
      <c r="AB807" s="6" t="s">
        <v>39</v>
      </c>
      <c r="AC807" s="6" t="s">
        <v>39</v>
      </c>
      <c r="AD807" s="6" t="s">
        <v>39</v>
      </c>
      <c r="AE807" s="6" t="s">
        <v>39</v>
      </c>
    </row>
    <row r="808">
      <c r="A808" s="28" t="s">
        <v>3354</v>
      </c>
      <c r="B808" s="6" t="s">
        <v>3355</v>
      </c>
      <c r="C808" s="6" t="s">
        <v>739</v>
      </c>
      <c r="D808" s="7" t="s">
        <v>3342</v>
      </c>
      <c r="E808" s="28" t="s">
        <v>3343</v>
      </c>
      <c r="F808" s="5" t="s">
        <v>87</v>
      </c>
      <c r="G808" s="6" t="s">
        <v>88</v>
      </c>
      <c r="H808" s="6" t="s">
        <v>3356</v>
      </c>
      <c r="I808" s="6" t="s">
        <v>39</v>
      </c>
      <c r="J808" s="8" t="s">
        <v>3351</v>
      </c>
      <c r="K808" s="5" t="s">
        <v>3352</v>
      </c>
      <c r="L808" s="7" t="s">
        <v>3353</v>
      </c>
      <c r="M808" s="9">
        <v>57850</v>
      </c>
      <c r="N808" s="5" t="s">
        <v>64</v>
      </c>
      <c r="O808" s="31">
        <v>42593.3586492245</v>
      </c>
      <c r="P808" s="32">
        <v>42594.4359701736</v>
      </c>
      <c r="Q808" s="28" t="s">
        <v>39</v>
      </c>
      <c r="R808" s="29" t="s">
        <v>39</v>
      </c>
      <c r="S808" s="28" t="s">
        <v>118</v>
      </c>
      <c r="T808" s="28" t="s">
        <v>39</v>
      </c>
      <c r="U808" s="5" t="s">
        <v>39</v>
      </c>
      <c r="V808" s="28" t="s">
        <v>2230</v>
      </c>
      <c r="W808" s="7" t="s">
        <v>39</v>
      </c>
      <c r="X808" s="7" t="s">
        <v>39</v>
      </c>
      <c r="Y808" s="5" t="s">
        <v>39</v>
      </c>
      <c r="Z808" s="5" t="s">
        <v>39</v>
      </c>
      <c r="AA808" s="6" t="s">
        <v>39</v>
      </c>
      <c r="AB808" s="6" t="s">
        <v>39</v>
      </c>
      <c r="AC808" s="6" t="s">
        <v>39</v>
      </c>
      <c r="AD808" s="6" t="s">
        <v>39</v>
      </c>
      <c r="AE808" s="6" t="s">
        <v>39</v>
      </c>
    </row>
    <row r="809">
      <c r="A809" s="28" t="s">
        <v>3357</v>
      </c>
      <c r="B809" s="6" t="s">
        <v>3358</v>
      </c>
      <c r="C809" s="6" t="s">
        <v>739</v>
      </c>
      <c r="D809" s="7" t="s">
        <v>3342</v>
      </c>
      <c r="E809" s="28" t="s">
        <v>3343</v>
      </c>
      <c r="F809" s="5" t="s">
        <v>87</v>
      </c>
      <c r="G809" s="6" t="s">
        <v>88</v>
      </c>
      <c r="H809" s="6" t="s">
        <v>3359</v>
      </c>
      <c r="I809" s="6" t="s">
        <v>39</v>
      </c>
      <c r="J809" s="8" t="s">
        <v>3351</v>
      </c>
      <c r="K809" s="5" t="s">
        <v>3352</v>
      </c>
      <c r="L809" s="7" t="s">
        <v>3353</v>
      </c>
      <c r="M809" s="9">
        <v>57860</v>
      </c>
      <c r="N809" s="5" t="s">
        <v>64</v>
      </c>
      <c r="O809" s="31">
        <v>42593.3586492245</v>
      </c>
      <c r="P809" s="32">
        <v>42594.4359701736</v>
      </c>
      <c r="Q809" s="28" t="s">
        <v>39</v>
      </c>
      <c r="R809" s="29" t="s">
        <v>39</v>
      </c>
      <c r="S809" s="28" t="s">
        <v>118</v>
      </c>
      <c r="T809" s="28" t="s">
        <v>39</v>
      </c>
      <c r="U809" s="5" t="s">
        <v>39</v>
      </c>
      <c r="V809" s="28" t="s">
        <v>2230</v>
      </c>
      <c r="W809" s="7" t="s">
        <v>39</v>
      </c>
      <c r="X809" s="7" t="s">
        <v>39</v>
      </c>
      <c r="Y809" s="5" t="s">
        <v>39</v>
      </c>
      <c r="Z809" s="5" t="s">
        <v>39</v>
      </c>
      <c r="AA809" s="6" t="s">
        <v>39</v>
      </c>
      <c r="AB809" s="6" t="s">
        <v>39</v>
      </c>
      <c r="AC809" s="6" t="s">
        <v>39</v>
      </c>
      <c r="AD809" s="6" t="s">
        <v>39</v>
      </c>
      <c r="AE809" s="6" t="s">
        <v>39</v>
      </c>
    </row>
    <row r="810">
      <c r="A810" s="28" t="s">
        <v>3360</v>
      </c>
      <c r="B810" s="6" t="s">
        <v>3361</v>
      </c>
      <c r="C810" s="6" t="s">
        <v>739</v>
      </c>
      <c r="D810" s="7" t="s">
        <v>3342</v>
      </c>
      <c r="E810" s="28" t="s">
        <v>3343</v>
      </c>
      <c r="F810" s="5" t="s">
        <v>539</v>
      </c>
      <c r="G810" s="6" t="s">
        <v>37</v>
      </c>
      <c r="H810" s="6" t="s">
        <v>3362</v>
      </c>
      <c r="I810" s="6" t="s">
        <v>39</v>
      </c>
      <c r="J810" s="8" t="s">
        <v>3363</v>
      </c>
      <c r="K810" s="5" t="s">
        <v>3364</v>
      </c>
      <c r="L810" s="7" t="s">
        <v>3365</v>
      </c>
      <c r="M810" s="9">
        <v>57870</v>
      </c>
      <c r="N810" s="5" t="s">
        <v>42</v>
      </c>
      <c r="O810" s="31">
        <v>42593.3586493866</v>
      </c>
      <c r="P810" s="32">
        <v>42594.4359703356</v>
      </c>
      <c r="Q810" s="28" t="s">
        <v>39</v>
      </c>
      <c r="R810" s="29" t="s">
        <v>39</v>
      </c>
      <c r="S810" s="28" t="s">
        <v>39</v>
      </c>
      <c r="T810" s="28" t="s">
        <v>66</v>
      </c>
      <c r="U810" s="5" t="s">
        <v>1405</v>
      </c>
      <c r="V810" s="28" t="s">
        <v>3366</v>
      </c>
      <c r="W810" s="7" t="s">
        <v>39</v>
      </c>
      <c r="X810" s="7" t="s">
        <v>39</v>
      </c>
      <c r="Y810" s="5" t="s">
        <v>39</v>
      </c>
      <c r="Z810" s="5" t="s">
        <v>39</v>
      </c>
      <c r="AA810" s="6" t="s">
        <v>39</v>
      </c>
      <c r="AB810" s="6" t="s">
        <v>39</v>
      </c>
      <c r="AC810" s="6" t="s">
        <v>39</v>
      </c>
      <c r="AD810" s="6" t="s">
        <v>39</v>
      </c>
      <c r="AE810" s="6" t="s">
        <v>39</v>
      </c>
    </row>
    <row r="811">
      <c r="A811" s="28" t="s">
        <v>3367</v>
      </c>
      <c r="B811" s="6" t="s">
        <v>3368</v>
      </c>
      <c r="C811" s="6" t="s">
        <v>739</v>
      </c>
      <c r="D811" s="7" t="s">
        <v>3342</v>
      </c>
      <c r="E811" s="28" t="s">
        <v>3343</v>
      </c>
      <c r="F811" s="5" t="s">
        <v>539</v>
      </c>
      <c r="G811" s="6" t="s">
        <v>37</v>
      </c>
      <c r="H811" s="6" t="s">
        <v>3369</v>
      </c>
      <c r="I811" s="6" t="s">
        <v>39</v>
      </c>
      <c r="J811" s="8" t="s">
        <v>3363</v>
      </c>
      <c r="K811" s="5" t="s">
        <v>3364</v>
      </c>
      <c r="L811" s="7" t="s">
        <v>3365</v>
      </c>
      <c r="M811" s="9">
        <v>57880</v>
      </c>
      <c r="N811" s="5" t="s">
        <v>64</v>
      </c>
      <c r="O811" s="31">
        <v>42593.3586495718</v>
      </c>
      <c r="P811" s="32">
        <v>42594.4359703356</v>
      </c>
      <c r="Q811" s="28" t="s">
        <v>39</v>
      </c>
      <c r="R811" s="29" t="s">
        <v>39</v>
      </c>
      <c r="S811" s="28" t="s">
        <v>39</v>
      </c>
      <c r="T811" s="28" t="s">
        <v>66</v>
      </c>
      <c r="U811" s="5" t="s">
        <v>1405</v>
      </c>
      <c r="V811" s="28" t="s">
        <v>3366</v>
      </c>
      <c r="W811" s="7" t="s">
        <v>39</v>
      </c>
      <c r="X811" s="7" t="s">
        <v>39</v>
      </c>
      <c r="Y811" s="5" t="s">
        <v>39</v>
      </c>
      <c r="Z811" s="5" t="s">
        <v>39</v>
      </c>
      <c r="AA811" s="6" t="s">
        <v>39</v>
      </c>
      <c r="AB811" s="6" t="s">
        <v>39</v>
      </c>
      <c r="AC811" s="6" t="s">
        <v>39</v>
      </c>
      <c r="AD811" s="6" t="s">
        <v>39</v>
      </c>
      <c r="AE811" s="6" t="s">
        <v>39</v>
      </c>
    </row>
    <row r="812">
      <c r="A812" s="28" t="s">
        <v>3370</v>
      </c>
      <c r="B812" s="6" t="s">
        <v>3371</v>
      </c>
      <c r="C812" s="6" t="s">
        <v>739</v>
      </c>
      <c r="D812" s="7" t="s">
        <v>3342</v>
      </c>
      <c r="E812" s="28" t="s">
        <v>3343</v>
      </c>
      <c r="F812" s="5" t="s">
        <v>87</v>
      </c>
      <c r="G812" s="6" t="s">
        <v>88</v>
      </c>
      <c r="H812" s="6" t="s">
        <v>3372</v>
      </c>
      <c r="I812" s="6" t="s">
        <v>39</v>
      </c>
      <c r="J812" s="8" t="s">
        <v>3345</v>
      </c>
      <c r="K812" s="5" t="s">
        <v>3346</v>
      </c>
      <c r="L812" s="7" t="s">
        <v>3347</v>
      </c>
      <c r="M812" s="9">
        <v>57890</v>
      </c>
      <c r="N812" s="5" t="s">
        <v>64</v>
      </c>
      <c r="O812" s="31">
        <v>42593.3586497338</v>
      </c>
      <c r="P812" s="32">
        <v>42594.4359703356</v>
      </c>
      <c r="Q812" s="28" t="s">
        <v>39</v>
      </c>
      <c r="R812" s="29" t="s">
        <v>39</v>
      </c>
      <c r="S812" s="28" t="s">
        <v>118</v>
      </c>
      <c r="T812" s="28" t="s">
        <v>39</v>
      </c>
      <c r="U812" s="5" t="s">
        <v>39</v>
      </c>
      <c r="V812" s="28" t="s">
        <v>2230</v>
      </c>
      <c r="W812" s="7" t="s">
        <v>39</v>
      </c>
      <c r="X812" s="7" t="s">
        <v>39</v>
      </c>
      <c r="Y812" s="5" t="s">
        <v>39</v>
      </c>
      <c r="Z812" s="5" t="s">
        <v>39</v>
      </c>
      <c r="AA812" s="6" t="s">
        <v>39</v>
      </c>
      <c r="AB812" s="6" t="s">
        <v>39</v>
      </c>
      <c r="AC812" s="6" t="s">
        <v>39</v>
      </c>
      <c r="AD812" s="6" t="s">
        <v>39</v>
      </c>
      <c r="AE812" s="6" t="s">
        <v>39</v>
      </c>
    </row>
    <row r="813">
      <c r="A813" s="28" t="s">
        <v>3373</v>
      </c>
      <c r="B813" s="6" t="s">
        <v>3374</v>
      </c>
      <c r="C813" s="6" t="s">
        <v>739</v>
      </c>
      <c r="D813" s="7" t="s">
        <v>3342</v>
      </c>
      <c r="E813" s="28" t="s">
        <v>3343</v>
      </c>
      <c r="F813" s="5" t="s">
        <v>539</v>
      </c>
      <c r="G813" s="6" t="s">
        <v>37</v>
      </c>
      <c r="H813" s="6" t="s">
        <v>3375</v>
      </c>
      <c r="I813" s="6" t="s">
        <v>39</v>
      </c>
      <c r="J813" s="8" t="s">
        <v>3363</v>
      </c>
      <c r="K813" s="5" t="s">
        <v>3364</v>
      </c>
      <c r="L813" s="7" t="s">
        <v>3365</v>
      </c>
      <c r="M813" s="9">
        <v>57900</v>
      </c>
      <c r="N813" s="5" t="s">
        <v>64</v>
      </c>
      <c r="O813" s="31">
        <v>42593.358649919</v>
      </c>
      <c r="P813" s="32">
        <v>42594.4359705208</v>
      </c>
      <c r="Q813" s="28" t="s">
        <v>39</v>
      </c>
      <c r="R813" s="29" t="s">
        <v>39</v>
      </c>
      <c r="S813" s="28" t="s">
        <v>39</v>
      </c>
      <c r="T813" s="28" t="s">
        <v>66</v>
      </c>
      <c r="U813" s="5" t="s">
        <v>1405</v>
      </c>
      <c r="V813" s="28" t="s">
        <v>3366</v>
      </c>
      <c r="W813" s="7" t="s">
        <v>39</v>
      </c>
      <c r="X813" s="7" t="s">
        <v>39</v>
      </c>
      <c r="Y813" s="5" t="s">
        <v>39</v>
      </c>
      <c r="Z813" s="5" t="s">
        <v>39</v>
      </c>
      <c r="AA813" s="6" t="s">
        <v>39</v>
      </c>
      <c r="AB813" s="6" t="s">
        <v>39</v>
      </c>
      <c r="AC813" s="6" t="s">
        <v>39</v>
      </c>
      <c r="AD813" s="6" t="s">
        <v>39</v>
      </c>
      <c r="AE813" s="6" t="s">
        <v>39</v>
      </c>
    </row>
    <row r="814">
      <c r="A814" s="28" t="s">
        <v>3376</v>
      </c>
      <c r="B814" s="6" t="s">
        <v>3377</v>
      </c>
      <c r="C814" s="6" t="s">
        <v>739</v>
      </c>
      <c r="D814" s="7" t="s">
        <v>3342</v>
      </c>
      <c r="E814" s="28" t="s">
        <v>3343</v>
      </c>
      <c r="F814" s="5" t="s">
        <v>87</v>
      </c>
      <c r="G814" s="6" t="s">
        <v>88</v>
      </c>
      <c r="H814" s="6" t="s">
        <v>3378</v>
      </c>
      <c r="I814" s="6" t="s">
        <v>39</v>
      </c>
      <c r="J814" s="8" t="s">
        <v>3379</v>
      </c>
      <c r="K814" s="5" t="s">
        <v>3380</v>
      </c>
      <c r="L814" s="7" t="s">
        <v>3381</v>
      </c>
      <c r="M814" s="9">
        <v>57910</v>
      </c>
      <c r="N814" s="5" t="s">
        <v>64</v>
      </c>
      <c r="O814" s="31">
        <v>42593.358649919</v>
      </c>
      <c r="P814" s="32">
        <v>42594.4359699884</v>
      </c>
      <c r="Q814" s="28" t="s">
        <v>39</v>
      </c>
      <c r="R814" s="29" t="s">
        <v>39</v>
      </c>
      <c r="S814" s="28" t="s">
        <v>118</v>
      </c>
      <c r="T814" s="28" t="s">
        <v>39</v>
      </c>
      <c r="U814" s="5" t="s">
        <v>39</v>
      </c>
      <c r="V814" s="28" t="s">
        <v>2230</v>
      </c>
      <c r="W814" s="7" t="s">
        <v>39</v>
      </c>
      <c r="X814" s="7" t="s">
        <v>39</v>
      </c>
      <c r="Y814" s="5" t="s">
        <v>39</v>
      </c>
      <c r="Z814" s="5" t="s">
        <v>39</v>
      </c>
      <c r="AA814" s="6" t="s">
        <v>39</v>
      </c>
      <c r="AB814" s="6" t="s">
        <v>39</v>
      </c>
      <c r="AC814" s="6" t="s">
        <v>39</v>
      </c>
      <c r="AD814" s="6" t="s">
        <v>39</v>
      </c>
      <c r="AE814" s="6" t="s">
        <v>39</v>
      </c>
    </row>
    <row r="815">
      <c r="A815" s="28" t="s">
        <v>3382</v>
      </c>
      <c r="B815" s="6" t="s">
        <v>3383</v>
      </c>
      <c r="C815" s="6" t="s">
        <v>739</v>
      </c>
      <c r="D815" s="7" t="s">
        <v>3342</v>
      </c>
      <c r="E815" s="28" t="s">
        <v>3343</v>
      </c>
      <c r="F815" s="5" t="s">
        <v>539</v>
      </c>
      <c r="G815" s="6" t="s">
        <v>37</v>
      </c>
      <c r="H815" s="6" t="s">
        <v>3384</v>
      </c>
      <c r="I815" s="6" t="s">
        <v>39</v>
      </c>
      <c r="J815" s="8" t="s">
        <v>61</v>
      </c>
      <c r="K815" s="5" t="s">
        <v>62</v>
      </c>
      <c r="L815" s="7" t="s">
        <v>63</v>
      </c>
      <c r="M815" s="9">
        <v>57920</v>
      </c>
      <c r="N815" s="5" t="s">
        <v>76</v>
      </c>
      <c r="O815" s="31">
        <v>42593.3586501157</v>
      </c>
      <c r="P815" s="32">
        <v>42594.4359699884</v>
      </c>
      <c r="Q815" s="28" t="s">
        <v>39</v>
      </c>
      <c r="R815" s="29" t="s">
        <v>39</v>
      </c>
      <c r="S815" s="28" t="s">
        <v>39</v>
      </c>
      <c r="T815" s="28" t="s">
        <v>2223</v>
      </c>
      <c r="U815" s="5" t="s">
        <v>542</v>
      </c>
      <c r="V815" s="28" t="s">
        <v>2219</v>
      </c>
      <c r="W815" s="7" t="s">
        <v>39</v>
      </c>
      <c r="X815" s="7" t="s">
        <v>39</v>
      </c>
      <c r="Y815" s="5" t="s">
        <v>39</v>
      </c>
      <c r="Z815" s="5" t="s">
        <v>39</v>
      </c>
      <c r="AA815" s="6" t="s">
        <v>39</v>
      </c>
      <c r="AB815" s="6" t="s">
        <v>39</v>
      </c>
      <c r="AC815" s="6" t="s">
        <v>39</v>
      </c>
      <c r="AD815" s="6" t="s">
        <v>39</v>
      </c>
      <c r="AE815" s="6" t="s">
        <v>39</v>
      </c>
    </row>
    <row r="816">
      <c r="A816" s="28" t="s">
        <v>3385</v>
      </c>
      <c r="B816" s="6" t="s">
        <v>3386</v>
      </c>
      <c r="C816" s="6" t="s">
        <v>739</v>
      </c>
      <c r="D816" s="7" t="s">
        <v>3342</v>
      </c>
      <c r="E816" s="28" t="s">
        <v>3343</v>
      </c>
      <c r="F816" s="5" t="s">
        <v>539</v>
      </c>
      <c r="G816" s="6" t="s">
        <v>37</v>
      </c>
      <c r="H816" s="6" t="s">
        <v>3387</v>
      </c>
      <c r="I816" s="6" t="s">
        <v>39</v>
      </c>
      <c r="J816" s="8" t="s">
        <v>61</v>
      </c>
      <c r="K816" s="5" t="s">
        <v>62</v>
      </c>
      <c r="L816" s="7" t="s">
        <v>63</v>
      </c>
      <c r="M816" s="9">
        <v>57930</v>
      </c>
      <c r="N816" s="5" t="s">
        <v>76</v>
      </c>
      <c r="O816" s="31">
        <v>42593.3586503125</v>
      </c>
      <c r="P816" s="32">
        <v>42594.4359699884</v>
      </c>
      <c r="Q816" s="28" t="s">
        <v>39</v>
      </c>
      <c r="R816" s="29" t="s">
        <v>39</v>
      </c>
      <c r="S816" s="28" t="s">
        <v>39</v>
      </c>
      <c r="T816" s="28" t="s">
        <v>2223</v>
      </c>
      <c r="U816" s="5" t="s">
        <v>542</v>
      </c>
      <c r="V816" s="28" t="s">
        <v>2219</v>
      </c>
      <c r="W816" s="7" t="s">
        <v>39</v>
      </c>
      <c r="X816" s="7" t="s">
        <v>39</v>
      </c>
      <c r="Y816" s="5" t="s">
        <v>39</v>
      </c>
      <c r="Z816" s="5" t="s">
        <v>39</v>
      </c>
      <c r="AA816" s="6" t="s">
        <v>39</v>
      </c>
      <c r="AB816" s="6" t="s">
        <v>39</v>
      </c>
      <c r="AC816" s="6" t="s">
        <v>39</v>
      </c>
      <c r="AD816" s="6" t="s">
        <v>39</v>
      </c>
      <c r="AE816" s="6" t="s">
        <v>39</v>
      </c>
    </row>
    <row r="817">
      <c r="A817" s="28" t="s">
        <v>3388</v>
      </c>
      <c r="B817" s="6" t="s">
        <v>3389</v>
      </c>
      <c r="C817" s="6" t="s">
        <v>3390</v>
      </c>
      <c r="D817" s="7" t="s">
        <v>3331</v>
      </c>
      <c r="E817" s="28" t="s">
        <v>3332</v>
      </c>
      <c r="F817" s="5" t="s">
        <v>539</v>
      </c>
      <c r="G817" s="6" t="s">
        <v>37</v>
      </c>
      <c r="H817" s="6" t="s">
        <v>39</v>
      </c>
      <c r="I817" s="6" t="s">
        <v>39</v>
      </c>
      <c r="J817" s="8" t="s">
        <v>671</v>
      </c>
      <c r="K817" s="5" t="s">
        <v>672</v>
      </c>
      <c r="L817" s="7" t="s">
        <v>673</v>
      </c>
      <c r="M817" s="9">
        <v>57940</v>
      </c>
      <c r="N817" s="5" t="s">
        <v>42</v>
      </c>
      <c r="O817" s="31">
        <v>42593.360272419</v>
      </c>
      <c r="P817" s="32">
        <v>42594.7299388889</v>
      </c>
      <c r="Q817" s="28" t="s">
        <v>39</v>
      </c>
      <c r="R817" s="29" t="s">
        <v>39</v>
      </c>
      <c r="S817" s="28" t="s">
        <v>39</v>
      </c>
      <c r="T817" s="28" t="s">
        <v>1241</v>
      </c>
      <c r="U817" s="5" t="s">
        <v>542</v>
      </c>
      <c r="V817" s="28" t="s">
        <v>39</v>
      </c>
      <c r="W817" s="7" t="s">
        <v>39</v>
      </c>
      <c r="X817" s="7" t="s">
        <v>39</v>
      </c>
      <c r="Y817" s="5" t="s">
        <v>39</v>
      </c>
      <c r="Z817" s="5" t="s">
        <v>39</v>
      </c>
      <c r="AA817" s="6" t="s">
        <v>39</v>
      </c>
      <c r="AB817" s="6" t="s">
        <v>39</v>
      </c>
      <c r="AC817" s="6" t="s">
        <v>39</v>
      </c>
      <c r="AD817" s="6" t="s">
        <v>39</v>
      </c>
      <c r="AE817" s="6" t="s">
        <v>39</v>
      </c>
    </row>
    <row r="818">
      <c r="A818" s="28" t="s">
        <v>3391</v>
      </c>
      <c r="B818" s="6" t="s">
        <v>3392</v>
      </c>
      <c r="C818" s="6" t="s">
        <v>3390</v>
      </c>
      <c r="D818" s="7" t="s">
        <v>3331</v>
      </c>
      <c r="E818" s="28" t="s">
        <v>3332</v>
      </c>
      <c r="F818" s="5" t="s">
        <v>539</v>
      </c>
      <c r="G818" s="6" t="s">
        <v>37</v>
      </c>
      <c r="H818" s="6" t="s">
        <v>39</v>
      </c>
      <c r="I818" s="6" t="s">
        <v>39</v>
      </c>
      <c r="J818" s="8" t="s">
        <v>671</v>
      </c>
      <c r="K818" s="5" t="s">
        <v>672</v>
      </c>
      <c r="L818" s="7" t="s">
        <v>673</v>
      </c>
      <c r="M818" s="9">
        <v>57950</v>
      </c>
      <c r="N818" s="5" t="s">
        <v>42</v>
      </c>
      <c r="O818" s="31">
        <v>42593.3611859954</v>
      </c>
      <c r="P818" s="32">
        <v>42594.7299388889</v>
      </c>
      <c r="Q818" s="28" t="s">
        <v>39</v>
      </c>
      <c r="R818" s="29" t="s">
        <v>39</v>
      </c>
      <c r="S818" s="28" t="s">
        <v>39</v>
      </c>
      <c r="T818" s="28" t="s">
        <v>1241</v>
      </c>
      <c r="U818" s="5" t="s">
        <v>542</v>
      </c>
      <c r="V818" s="28" t="s">
        <v>39</v>
      </c>
      <c r="W818" s="7" t="s">
        <v>39</v>
      </c>
      <c r="X818" s="7" t="s">
        <v>39</v>
      </c>
      <c r="Y818" s="5" t="s">
        <v>39</v>
      </c>
      <c r="Z818" s="5" t="s">
        <v>39</v>
      </c>
      <c r="AA818" s="6" t="s">
        <v>39</v>
      </c>
      <c r="AB818" s="6" t="s">
        <v>39</v>
      </c>
      <c r="AC818" s="6" t="s">
        <v>39</v>
      </c>
      <c r="AD818" s="6" t="s">
        <v>39</v>
      </c>
      <c r="AE818" s="6" t="s">
        <v>39</v>
      </c>
    </row>
    <row r="819">
      <c r="A819" s="28" t="s">
        <v>3393</v>
      </c>
      <c r="B819" s="6" t="s">
        <v>3394</v>
      </c>
      <c r="C819" s="6" t="s">
        <v>2693</v>
      </c>
      <c r="D819" s="7" t="s">
        <v>2910</v>
      </c>
      <c r="E819" s="28" t="s">
        <v>2911</v>
      </c>
      <c r="F819" s="5" t="s">
        <v>22</v>
      </c>
      <c r="G819" s="6" t="s">
        <v>37</v>
      </c>
      <c r="H819" s="6" t="s">
        <v>3395</v>
      </c>
      <c r="I819" s="6" t="s">
        <v>39</v>
      </c>
      <c r="J819" s="8" t="s">
        <v>3336</v>
      </c>
      <c r="K819" s="5" t="s">
        <v>3337</v>
      </c>
      <c r="L819" s="7" t="s">
        <v>3338</v>
      </c>
      <c r="M819" s="9">
        <v>57960</v>
      </c>
      <c r="N819" s="5" t="s">
        <v>76</v>
      </c>
      <c r="O819" s="31">
        <v>42593.3612874653</v>
      </c>
      <c r="P819" s="32">
        <v>42594.4267447569</v>
      </c>
      <c r="Q819" s="28" t="s">
        <v>39</v>
      </c>
      <c r="R819" s="29" t="s">
        <v>3396</v>
      </c>
      <c r="S819" s="28" t="s">
        <v>118</v>
      </c>
      <c r="T819" s="28" t="s">
        <v>78</v>
      </c>
      <c r="U819" s="5" t="s">
        <v>119</v>
      </c>
      <c r="V819" s="28" t="s">
        <v>1319</v>
      </c>
      <c r="W819" s="7" t="s">
        <v>2610</v>
      </c>
      <c r="X819" s="7" t="s">
        <v>39</v>
      </c>
      <c r="Y819" s="5" t="s">
        <v>647</v>
      </c>
      <c r="Z819" s="5" t="s">
        <v>39</v>
      </c>
      <c r="AA819" s="6" t="s">
        <v>39</v>
      </c>
      <c r="AB819" s="6" t="s">
        <v>39</v>
      </c>
      <c r="AC819" s="6" t="s">
        <v>39</v>
      </c>
      <c r="AD819" s="6" t="s">
        <v>39</v>
      </c>
      <c r="AE819" s="6" t="s">
        <v>39</v>
      </c>
    </row>
    <row r="820">
      <c r="A820" s="28" t="s">
        <v>3397</v>
      </c>
      <c r="B820" s="6" t="s">
        <v>3398</v>
      </c>
      <c r="C820" s="6" t="s">
        <v>3390</v>
      </c>
      <c r="D820" s="7" t="s">
        <v>3331</v>
      </c>
      <c r="E820" s="28" t="s">
        <v>3332</v>
      </c>
      <c r="F820" s="5" t="s">
        <v>539</v>
      </c>
      <c r="G820" s="6" t="s">
        <v>37</v>
      </c>
      <c r="H820" s="6" t="s">
        <v>39</v>
      </c>
      <c r="I820" s="6" t="s">
        <v>39</v>
      </c>
      <c r="J820" s="8" t="s">
        <v>3399</v>
      </c>
      <c r="K820" s="5" t="s">
        <v>3400</v>
      </c>
      <c r="L820" s="7" t="s">
        <v>3401</v>
      </c>
      <c r="M820" s="9">
        <v>57970</v>
      </c>
      <c r="N820" s="5" t="s">
        <v>42</v>
      </c>
      <c r="O820" s="31">
        <v>42593.3620275463</v>
      </c>
      <c r="P820" s="32">
        <v>42594.7299388889</v>
      </c>
      <c r="Q820" s="28" t="s">
        <v>39</v>
      </c>
      <c r="R820" s="29" t="s">
        <v>39</v>
      </c>
      <c r="S820" s="28" t="s">
        <v>39</v>
      </c>
      <c r="T820" s="28" t="s">
        <v>1241</v>
      </c>
      <c r="U820" s="5" t="s">
        <v>542</v>
      </c>
      <c r="V820" s="28" t="s">
        <v>39</v>
      </c>
      <c r="W820" s="7" t="s">
        <v>39</v>
      </c>
      <c r="X820" s="7" t="s">
        <v>39</v>
      </c>
      <c r="Y820" s="5" t="s">
        <v>39</v>
      </c>
      <c r="Z820" s="5" t="s">
        <v>39</v>
      </c>
      <c r="AA820" s="6" t="s">
        <v>39</v>
      </c>
      <c r="AB820" s="6" t="s">
        <v>39</v>
      </c>
      <c r="AC820" s="6" t="s">
        <v>39</v>
      </c>
      <c r="AD820" s="6" t="s">
        <v>39</v>
      </c>
      <c r="AE820" s="6" t="s">
        <v>39</v>
      </c>
    </row>
    <row r="821">
      <c r="A821" s="28" t="s">
        <v>3402</v>
      </c>
      <c r="B821" s="6" t="s">
        <v>3403</v>
      </c>
      <c r="C821" s="6" t="s">
        <v>3404</v>
      </c>
      <c r="D821" s="7" t="s">
        <v>3331</v>
      </c>
      <c r="E821" s="28" t="s">
        <v>3332</v>
      </c>
      <c r="F821" s="5" t="s">
        <v>539</v>
      </c>
      <c r="G821" s="6" t="s">
        <v>37</v>
      </c>
      <c r="H821" s="6" t="s">
        <v>39</v>
      </c>
      <c r="I821" s="6" t="s">
        <v>39</v>
      </c>
      <c r="J821" s="8" t="s">
        <v>525</v>
      </c>
      <c r="K821" s="5" t="s">
        <v>526</v>
      </c>
      <c r="L821" s="7" t="s">
        <v>527</v>
      </c>
      <c r="M821" s="9">
        <v>57980</v>
      </c>
      <c r="N821" s="5" t="s">
        <v>42</v>
      </c>
      <c r="O821" s="31">
        <v>42593.3633804398</v>
      </c>
      <c r="P821" s="32">
        <v>42594.7394878125</v>
      </c>
      <c r="Q821" s="28" t="s">
        <v>39</v>
      </c>
      <c r="R821" s="29" t="s">
        <v>39</v>
      </c>
      <c r="S821" s="28" t="s">
        <v>39</v>
      </c>
      <c r="T821" s="28" t="s">
        <v>541</v>
      </c>
      <c r="U821" s="5" t="s">
        <v>542</v>
      </c>
      <c r="V821" s="28" t="s">
        <v>39</v>
      </c>
      <c r="W821" s="7" t="s">
        <v>39</v>
      </c>
      <c r="X821" s="7" t="s">
        <v>39</v>
      </c>
      <c r="Y821" s="5" t="s">
        <v>39</v>
      </c>
      <c r="Z821" s="5" t="s">
        <v>39</v>
      </c>
      <c r="AA821" s="6" t="s">
        <v>39</v>
      </c>
      <c r="AB821" s="6" t="s">
        <v>39</v>
      </c>
      <c r="AC821" s="6" t="s">
        <v>39</v>
      </c>
      <c r="AD821" s="6" t="s">
        <v>39</v>
      </c>
      <c r="AE821" s="6" t="s">
        <v>39</v>
      </c>
    </row>
    <row r="822">
      <c r="A822" s="28" t="s">
        <v>3405</v>
      </c>
      <c r="B822" s="6" t="s">
        <v>3406</v>
      </c>
      <c r="C822" s="6" t="s">
        <v>2693</v>
      </c>
      <c r="D822" s="7" t="s">
        <v>2910</v>
      </c>
      <c r="E822" s="28" t="s">
        <v>2911</v>
      </c>
      <c r="F822" s="5" t="s">
        <v>661</v>
      </c>
      <c r="G822" s="6" t="s">
        <v>37</v>
      </c>
      <c r="H822" s="6" t="s">
        <v>3407</v>
      </c>
      <c r="I822" s="6" t="s">
        <v>39</v>
      </c>
      <c r="J822" s="8" t="s">
        <v>3336</v>
      </c>
      <c r="K822" s="5" t="s">
        <v>3337</v>
      </c>
      <c r="L822" s="7" t="s">
        <v>3338</v>
      </c>
      <c r="M822" s="9">
        <v>57990</v>
      </c>
      <c r="N822" s="5" t="s">
        <v>1030</v>
      </c>
      <c r="O822" s="31">
        <v>42593.3653246528</v>
      </c>
      <c r="P822" s="32">
        <v>42594.4100075231</v>
      </c>
      <c r="Q822" s="28" t="s">
        <v>39</v>
      </c>
      <c r="R822" s="29" t="s">
        <v>39</v>
      </c>
      <c r="S822" s="28" t="s">
        <v>118</v>
      </c>
      <c r="T822" s="28" t="s">
        <v>1318</v>
      </c>
      <c r="U822" s="5" t="s">
        <v>39</v>
      </c>
      <c r="V822" s="28" t="s">
        <v>1319</v>
      </c>
      <c r="W822" s="7" t="s">
        <v>39</v>
      </c>
      <c r="X822" s="7" t="s">
        <v>39</v>
      </c>
      <c r="Y822" s="5" t="s">
        <v>39</v>
      </c>
      <c r="Z822" s="5" t="s">
        <v>39</v>
      </c>
      <c r="AA822" s="6" t="s">
        <v>39</v>
      </c>
      <c r="AB822" s="6" t="s">
        <v>39</v>
      </c>
      <c r="AC822" s="6" t="s">
        <v>39</v>
      </c>
      <c r="AD822" s="6" t="s">
        <v>39</v>
      </c>
      <c r="AE822" s="6" t="s">
        <v>39</v>
      </c>
    </row>
    <row r="823">
      <c r="A823" s="28" t="s">
        <v>3408</v>
      </c>
      <c r="B823" s="6" t="s">
        <v>3409</v>
      </c>
      <c r="C823" s="6" t="s">
        <v>995</v>
      </c>
      <c r="D823" s="7" t="s">
        <v>3410</v>
      </c>
      <c r="E823" s="28" t="s">
        <v>3411</v>
      </c>
      <c r="F823" s="5" t="s">
        <v>87</v>
      </c>
      <c r="G823" s="6" t="s">
        <v>88</v>
      </c>
      <c r="H823" s="6" t="s">
        <v>3412</v>
      </c>
      <c r="I823" s="6" t="s">
        <v>39</v>
      </c>
      <c r="J823" s="8" t="s">
        <v>3413</v>
      </c>
      <c r="K823" s="5" t="s">
        <v>3414</v>
      </c>
      <c r="L823" s="7" t="s">
        <v>3415</v>
      </c>
      <c r="M823" s="9">
        <v>58000</v>
      </c>
      <c r="N823" s="5" t="s">
        <v>64</v>
      </c>
      <c r="O823" s="31">
        <v>42593.3654041319</v>
      </c>
      <c r="P823" s="32">
        <v>42593.392078125</v>
      </c>
      <c r="Q823" s="28" t="s">
        <v>39</v>
      </c>
      <c r="R823" s="29" t="s">
        <v>39</v>
      </c>
      <c r="S823" s="28" t="s">
        <v>39</v>
      </c>
      <c r="T823" s="28" t="s">
        <v>39</v>
      </c>
      <c r="U823" s="5" t="s">
        <v>39</v>
      </c>
      <c r="V823" s="28" t="s">
        <v>39</v>
      </c>
      <c r="W823" s="7" t="s">
        <v>39</v>
      </c>
      <c r="X823" s="7" t="s">
        <v>39</v>
      </c>
      <c r="Y823" s="5" t="s">
        <v>39</v>
      </c>
      <c r="Z823" s="5" t="s">
        <v>39</v>
      </c>
      <c r="AA823" s="6" t="s">
        <v>39</v>
      </c>
      <c r="AB823" s="6" t="s">
        <v>39</v>
      </c>
      <c r="AC823" s="6" t="s">
        <v>39</v>
      </c>
      <c r="AD823" s="6" t="s">
        <v>39</v>
      </c>
      <c r="AE823" s="6" t="s">
        <v>39</v>
      </c>
    </row>
    <row r="824">
      <c r="A824" s="28" t="s">
        <v>3416</v>
      </c>
      <c r="B824" s="6" t="s">
        <v>3417</v>
      </c>
      <c r="C824" s="6" t="s">
        <v>739</v>
      </c>
      <c r="D824" s="7" t="s">
        <v>3418</v>
      </c>
      <c r="E824" s="28" t="s">
        <v>3419</v>
      </c>
      <c r="F824" s="5" t="s">
        <v>539</v>
      </c>
      <c r="G824" s="6" t="s">
        <v>37</v>
      </c>
      <c r="H824" s="6" t="s">
        <v>3420</v>
      </c>
      <c r="I824" s="6" t="s">
        <v>39</v>
      </c>
      <c r="J824" s="8" t="s">
        <v>1073</v>
      </c>
      <c r="K824" s="5" t="s">
        <v>1074</v>
      </c>
      <c r="L824" s="7" t="s">
        <v>1075</v>
      </c>
      <c r="M824" s="9">
        <v>58010</v>
      </c>
      <c r="N824" s="5" t="s">
        <v>64</v>
      </c>
      <c r="O824" s="31">
        <v>42593.3664699074</v>
      </c>
      <c r="P824" s="32">
        <v>42594.6139381134</v>
      </c>
      <c r="Q824" s="28" t="s">
        <v>39</v>
      </c>
      <c r="R824" s="29" t="s">
        <v>39</v>
      </c>
      <c r="S824" s="28" t="s">
        <v>39</v>
      </c>
      <c r="T824" s="28" t="s">
        <v>1067</v>
      </c>
      <c r="U824" s="5" t="s">
        <v>1068</v>
      </c>
      <c r="V824" s="28" t="s">
        <v>1077</v>
      </c>
      <c r="W824" s="7" t="s">
        <v>39</v>
      </c>
      <c r="X824" s="7" t="s">
        <v>39</v>
      </c>
      <c r="Y824" s="5" t="s">
        <v>39</v>
      </c>
      <c r="Z824" s="5" t="s">
        <v>39</v>
      </c>
      <c r="AA824" s="6" t="s">
        <v>39</v>
      </c>
      <c r="AB824" s="6" t="s">
        <v>39</v>
      </c>
      <c r="AC824" s="6" t="s">
        <v>39</v>
      </c>
      <c r="AD824" s="6" t="s">
        <v>39</v>
      </c>
      <c r="AE824" s="6" t="s">
        <v>39</v>
      </c>
    </row>
    <row r="825">
      <c r="A825" s="28" t="s">
        <v>3421</v>
      </c>
      <c r="B825" s="6" t="s">
        <v>3422</v>
      </c>
      <c r="C825" s="6" t="s">
        <v>739</v>
      </c>
      <c r="D825" s="7" t="s">
        <v>3418</v>
      </c>
      <c r="E825" s="28" t="s">
        <v>3419</v>
      </c>
      <c r="F825" s="5" t="s">
        <v>87</v>
      </c>
      <c r="G825" s="6" t="s">
        <v>88</v>
      </c>
      <c r="H825" s="6" t="s">
        <v>3423</v>
      </c>
      <c r="I825" s="6" t="s">
        <v>39</v>
      </c>
      <c r="J825" s="8" t="s">
        <v>3424</v>
      </c>
      <c r="K825" s="5" t="s">
        <v>3425</v>
      </c>
      <c r="L825" s="7" t="s">
        <v>3426</v>
      </c>
      <c r="M825" s="9">
        <v>58020</v>
      </c>
      <c r="N825" s="5" t="s">
        <v>64</v>
      </c>
      <c r="O825" s="31">
        <v>42593.3664699074</v>
      </c>
      <c r="P825" s="32">
        <v>42594.6142916319</v>
      </c>
      <c r="Q825" s="28" t="s">
        <v>39</v>
      </c>
      <c r="R825" s="29" t="s">
        <v>39</v>
      </c>
      <c r="S825" s="28" t="s">
        <v>118</v>
      </c>
      <c r="T825" s="28" t="s">
        <v>39</v>
      </c>
      <c r="U825" s="5" t="s">
        <v>39</v>
      </c>
      <c r="V825" s="28" t="s">
        <v>3427</v>
      </c>
      <c r="W825" s="7" t="s">
        <v>39</v>
      </c>
      <c r="X825" s="7" t="s">
        <v>39</v>
      </c>
      <c r="Y825" s="5" t="s">
        <v>39</v>
      </c>
      <c r="Z825" s="5" t="s">
        <v>39</v>
      </c>
      <c r="AA825" s="6" t="s">
        <v>39</v>
      </c>
      <c r="AB825" s="6" t="s">
        <v>39</v>
      </c>
      <c r="AC825" s="6" t="s">
        <v>39</v>
      </c>
      <c r="AD825" s="6" t="s">
        <v>39</v>
      </c>
      <c r="AE825" s="6" t="s">
        <v>39</v>
      </c>
    </row>
    <row r="826">
      <c r="A826" s="28" t="s">
        <v>3428</v>
      </c>
      <c r="B826" s="6" t="s">
        <v>3429</v>
      </c>
      <c r="C826" s="6" t="s">
        <v>739</v>
      </c>
      <c r="D826" s="7" t="s">
        <v>3418</v>
      </c>
      <c r="E826" s="28" t="s">
        <v>3419</v>
      </c>
      <c r="F826" s="5" t="s">
        <v>87</v>
      </c>
      <c r="G826" s="6" t="s">
        <v>88</v>
      </c>
      <c r="H826" s="6" t="s">
        <v>3430</v>
      </c>
      <c r="I826" s="6" t="s">
        <v>39</v>
      </c>
      <c r="J826" s="8" t="s">
        <v>1907</v>
      </c>
      <c r="K826" s="5" t="s">
        <v>1908</v>
      </c>
      <c r="L826" s="7" t="s">
        <v>1909</v>
      </c>
      <c r="M826" s="9">
        <v>58030</v>
      </c>
      <c r="N826" s="5" t="s">
        <v>64</v>
      </c>
      <c r="O826" s="31">
        <v>42593.3664701042</v>
      </c>
      <c r="P826" s="32">
        <v>42594.6144841088</v>
      </c>
      <c r="Q826" s="28" t="s">
        <v>39</v>
      </c>
      <c r="R826" s="29" t="s">
        <v>39</v>
      </c>
      <c r="S826" s="28" t="s">
        <v>118</v>
      </c>
      <c r="T826" s="28" t="s">
        <v>39</v>
      </c>
      <c r="U826" s="5" t="s">
        <v>39</v>
      </c>
      <c r="V826" s="28" t="s">
        <v>350</v>
      </c>
      <c r="W826" s="7" t="s">
        <v>39</v>
      </c>
      <c r="X826" s="7" t="s">
        <v>39</v>
      </c>
      <c r="Y826" s="5" t="s">
        <v>39</v>
      </c>
      <c r="Z826" s="5" t="s">
        <v>39</v>
      </c>
      <c r="AA826" s="6" t="s">
        <v>39</v>
      </c>
      <c r="AB826" s="6" t="s">
        <v>39</v>
      </c>
      <c r="AC826" s="6" t="s">
        <v>39</v>
      </c>
      <c r="AD826" s="6" t="s">
        <v>39</v>
      </c>
      <c r="AE826" s="6" t="s">
        <v>39</v>
      </c>
    </row>
    <row r="827">
      <c r="A827" s="28" t="s">
        <v>3431</v>
      </c>
      <c r="B827" s="6" t="s">
        <v>3432</v>
      </c>
      <c r="C827" s="6" t="s">
        <v>739</v>
      </c>
      <c r="D827" s="7" t="s">
        <v>3418</v>
      </c>
      <c r="E827" s="28" t="s">
        <v>3419</v>
      </c>
      <c r="F827" s="5" t="s">
        <v>87</v>
      </c>
      <c r="G827" s="6" t="s">
        <v>88</v>
      </c>
      <c r="H827" s="6" t="s">
        <v>3433</v>
      </c>
      <c r="I827" s="6" t="s">
        <v>39</v>
      </c>
      <c r="J827" s="8" t="s">
        <v>3434</v>
      </c>
      <c r="K827" s="5" t="s">
        <v>3435</v>
      </c>
      <c r="L827" s="7" t="s">
        <v>2989</v>
      </c>
      <c r="M827" s="9">
        <v>58040</v>
      </c>
      <c r="N827" s="5" t="s">
        <v>64</v>
      </c>
      <c r="O827" s="31">
        <v>42593.3664702894</v>
      </c>
      <c r="P827" s="32">
        <v>42594.6147444792</v>
      </c>
      <c r="Q827" s="28" t="s">
        <v>39</v>
      </c>
      <c r="R827" s="29" t="s">
        <v>39</v>
      </c>
      <c r="S827" s="28" t="s">
        <v>118</v>
      </c>
      <c r="T827" s="28" t="s">
        <v>39</v>
      </c>
      <c r="U827" s="5" t="s">
        <v>39</v>
      </c>
      <c r="V827" s="28" t="s">
        <v>350</v>
      </c>
      <c r="W827" s="7" t="s">
        <v>39</v>
      </c>
      <c r="X827" s="7" t="s">
        <v>39</v>
      </c>
      <c r="Y827" s="5" t="s">
        <v>39</v>
      </c>
      <c r="Z827" s="5" t="s">
        <v>39</v>
      </c>
      <c r="AA827" s="6" t="s">
        <v>39</v>
      </c>
      <c r="AB827" s="6" t="s">
        <v>39</v>
      </c>
      <c r="AC827" s="6" t="s">
        <v>39</v>
      </c>
      <c r="AD827" s="6" t="s">
        <v>39</v>
      </c>
      <c r="AE827" s="6" t="s">
        <v>39</v>
      </c>
    </row>
    <row r="828">
      <c r="A828" s="28" t="s">
        <v>3436</v>
      </c>
      <c r="B828" s="6" t="s">
        <v>3437</v>
      </c>
      <c r="C828" s="6" t="s">
        <v>973</v>
      </c>
      <c r="D828" s="7" t="s">
        <v>3438</v>
      </c>
      <c r="E828" s="28" t="s">
        <v>3439</v>
      </c>
      <c r="F828" s="5" t="s">
        <v>22</v>
      </c>
      <c r="G828" s="6" t="s">
        <v>39</v>
      </c>
      <c r="H828" s="6" t="s">
        <v>39</v>
      </c>
      <c r="I828" s="6" t="s">
        <v>39</v>
      </c>
      <c r="J828" s="8" t="s">
        <v>3440</v>
      </c>
      <c r="K828" s="5" t="s">
        <v>3441</v>
      </c>
      <c r="L828" s="7" t="s">
        <v>3442</v>
      </c>
      <c r="M828" s="9">
        <v>58050</v>
      </c>
      <c r="N828" s="5" t="s">
        <v>111</v>
      </c>
      <c r="O828" s="31">
        <v>42593.3842648148</v>
      </c>
      <c r="P828" s="32">
        <v>42593.3949576042</v>
      </c>
      <c r="Q828" s="28" t="s">
        <v>39</v>
      </c>
      <c r="R828" s="29" t="s">
        <v>39</v>
      </c>
      <c r="S828" s="28" t="s">
        <v>65</v>
      </c>
      <c r="T828" s="28" t="s">
        <v>141</v>
      </c>
      <c r="U828" s="5" t="s">
        <v>79</v>
      </c>
      <c r="V828" s="28" t="s">
        <v>3443</v>
      </c>
      <c r="W828" s="7" t="s">
        <v>3444</v>
      </c>
      <c r="X828" s="7" t="s">
        <v>39</v>
      </c>
      <c r="Y828" s="5" t="s">
        <v>81</v>
      </c>
      <c r="Z828" s="5" t="s">
        <v>692</v>
      </c>
      <c r="AA828" s="6" t="s">
        <v>39</v>
      </c>
      <c r="AB828" s="6" t="s">
        <v>39</v>
      </c>
      <c r="AC828" s="6" t="s">
        <v>39</v>
      </c>
      <c r="AD828" s="6" t="s">
        <v>39</v>
      </c>
      <c r="AE828" s="6" t="s">
        <v>39</v>
      </c>
    </row>
    <row r="829">
      <c r="A829" s="28" t="s">
        <v>3445</v>
      </c>
      <c r="B829" s="6" t="s">
        <v>3446</v>
      </c>
      <c r="C829" s="6" t="s">
        <v>973</v>
      </c>
      <c r="D829" s="7" t="s">
        <v>3438</v>
      </c>
      <c r="E829" s="28" t="s">
        <v>3439</v>
      </c>
      <c r="F829" s="5" t="s">
        <v>22</v>
      </c>
      <c r="G829" s="6" t="s">
        <v>39</v>
      </c>
      <c r="H829" s="6" t="s">
        <v>39</v>
      </c>
      <c r="I829" s="6" t="s">
        <v>39</v>
      </c>
      <c r="J829" s="8" t="s">
        <v>3440</v>
      </c>
      <c r="K829" s="5" t="s">
        <v>3441</v>
      </c>
      <c r="L829" s="7" t="s">
        <v>3442</v>
      </c>
      <c r="M829" s="9">
        <v>58060</v>
      </c>
      <c r="N829" s="5" t="s">
        <v>111</v>
      </c>
      <c r="O829" s="31">
        <v>42593.3866026273</v>
      </c>
      <c r="P829" s="32">
        <v>42593.3949576042</v>
      </c>
      <c r="Q829" s="28" t="s">
        <v>39</v>
      </c>
      <c r="R829" s="29" t="s">
        <v>39</v>
      </c>
      <c r="S829" s="28" t="s">
        <v>118</v>
      </c>
      <c r="T829" s="28" t="s">
        <v>141</v>
      </c>
      <c r="U829" s="5" t="s">
        <v>119</v>
      </c>
      <c r="V829" s="28" t="s">
        <v>3443</v>
      </c>
      <c r="W829" s="7" t="s">
        <v>3447</v>
      </c>
      <c r="X829" s="7" t="s">
        <v>39</v>
      </c>
      <c r="Y829" s="5" t="s">
        <v>81</v>
      </c>
      <c r="Z829" s="5" t="s">
        <v>692</v>
      </c>
      <c r="AA829" s="6" t="s">
        <v>39</v>
      </c>
      <c r="AB829" s="6" t="s">
        <v>39</v>
      </c>
      <c r="AC829" s="6" t="s">
        <v>39</v>
      </c>
      <c r="AD829" s="6" t="s">
        <v>39</v>
      </c>
      <c r="AE829" s="6" t="s">
        <v>39</v>
      </c>
    </row>
    <row r="830">
      <c r="A830" s="30" t="s">
        <v>3448</v>
      </c>
      <c r="B830" s="6" t="s">
        <v>3074</v>
      </c>
      <c r="C830" s="6" t="s">
        <v>2353</v>
      </c>
      <c r="D830" s="7" t="s">
        <v>2354</v>
      </c>
      <c r="E830" s="28" t="s">
        <v>2355</v>
      </c>
      <c r="F830" s="5" t="s">
        <v>22</v>
      </c>
      <c r="G830" s="6" t="s">
        <v>37</v>
      </c>
      <c r="H830" s="6" t="s">
        <v>39</v>
      </c>
      <c r="I830" s="6" t="s">
        <v>39</v>
      </c>
      <c r="J830" s="8" t="s">
        <v>997</v>
      </c>
      <c r="K830" s="5" t="s">
        <v>998</v>
      </c>
      <c r="L830" s="7" t="s">
        <v>999</v>
      </c>
      <c r="M830" s="9">
        <v>58070</v>
      </c>
      <c r="N830" s="5" t="s">
        <v>102</v>
      </c>
      <c r="O830" s="31">
        <v>42593.3911426736</v>
      </c>
      <c r="Q830" s="28" t="s">
        <v>39</v>
      </c>
      <c r="R830" s="29" t="s">
        <v>39</v>
      </c>
      <c r="S830" s="28" t="s">
        <v>118</v>
      </c>
      <c r="T830" s="28" t="s">
        <v>652</v>
      </c>
      <c r="U830" s="5" t="s">
        <v>119</v>
      </c>
      <c r="V830" s="28" t="s">
        <v>39</v>
      </c>
      <c r="W830" s="7" t="s">
        <v>3449</v>
      </c>
      <c r="X830" s="7" t="s">
        <v>39</v>
      </c>
      <c r="Y830" s="5" t="s">
        <v>81</v>
      </c>
      <c r="Z830" s="5" t="s">
        <v>39</v>
      </c>
      <c r="AA830" s="6" t="s">
        <v>39</v>
      </c>
      <c r="AB830" s="6" t="s">
        <v>39</v>
      </c>
      <c r="AC830" s="6" t="s">
        <v>39</v>
      </c>
      <c r="AD830" s="6" t="s">
        <v>39</v>
      </c>
      <c r="AE830" s="6" t="s">
        <v>39</v>
      </c>
    </row>
    <row r="831">
      <c r="A831" s="28" t="s">
        <v>3450</v>
      </c>
      <c r="B831" s="6" t="s">
        <v>3451</v>
      </c>
      <c r="C831" s="6" t="s">
        <v>1216</v>
      </c>
      <c r="D831" s="7" t="s">
        <v>3452</v>
      </c>
      <c r="E831" s="28" t="s">
        <v>3453</v>
      </c>
      <c r="F831" s="5" t="s">
        <v>59</v>
      </c>
      <c r="G831" s="6" t="s">
        <v>37</v>
      </c>
      <c r="H831" s="6" t="s">
        <v>3454</v>
      </c>
      <c r="I831" s="6" t="s">
        <v>39</v>
      </c>
      <c r="J831" s="8" t="s">
        <v>232</v>
      </c>
      <c r="K831" s="5" t="s">
        <v>233</v>
      </c>
      <c r="L831" s="7" t="s">
        <v>234</v>
      </c>
      <c r="M831" s="9">
        <v>58080</v>
      </c>
      <c r="N831" s="5" t="s">
        <v>64</v>
      </c>
      <c r="O831" s="31">
        <v>42593.3963457176</v>
      </c>
      <c r="P831" s="32">
        <v>42594.6557373495</v>
      </c>
      <c r="Q831" s="28" t="s">
        <v>39</v>
      </c>
      <c r="R831" s="29" t="s">
        <v>39</v>
      </c>
      <c r="S831" s="28" t="s">
        <v>39</v>
      </c>
      <c r="T831" s="28" t="s">
        <v>39</v>
      </c>
      <c r="U831" s="5" t="s">
        <v>39</v>
      </c>
      <c r="V831" s="28" t="s">
        <v>39</v>
      </c>
      <c r="W831" s="7" t="s">
        <v>39</v>
      </c>
      <c r="X831" s="7" t="s">
        <v>39</v>
      </c>
      <c r="Y831" s="5" t="s">
        <v>39</v>
      </c>
      <c r="Z831" s="5" t="s">
        <v>39</v>
      </c>
      <c r="AA831" s="6" t="s">
        <v>39</v>
      </c>
      <c r="AB831" s="6" t="s">
        <v>39</v>
      </c>
      <c r="AC831" s="6" t="s">
        <v>39</v>
      </c>
      <c r="AD831" s="6" t="s">
        <v>39</v>
      </c>
      <c r="AE831" s="6" t="s">
        <v>39</v>
      </c>
    </row>
    <row r="832">
      <c r="A832" s="28" t="s">
        <v>3455</v>
      </c>
      <c r="B832" s="6" t="s">
        <v>3456</v>
      </c>
      <c r="C832" s="6" t="s">
        <v>1216</v>
      </c>
      <c r="D832" s="7" t="s">
        <v>3452</v>
      </c>
      <c r="E832" s="28" t="s">
        <v>3453</v>
      </c>
      <c r="F832" s="5" t="s">
        <v>59</v>
      </c>
      <c r="G832" s="6" t="s">
        <v>37</v>
      </c>
      <c r="H832" s="6" t="s">
        <v>3457</v>
      </c>
      <c r="I832" s="6" t="s">
        <v>39</v>
      </c>
      <c r="J832" s="8" t="s">
        <v>232</v>
      </c>
      <c r="K832" s="5" t="s">
        <v>233</v>
      </c>
      <c r="L832" s="7" t="s">
        <v>234</v>
      </c>
      <c r="M832" s="9">
        <v>58090</v>
      </c>
      <c r="N832" s="5" t="s">
        <v>64</v>
      </c>
      <c r="O832" s="31">
        <v>42593.3963459143</v>
      </c>
      <c r="P832" s="32">
        <v>42594.6557375347</v>
      </c>
      <c r="Q832" s="28" t="s">
        <v>39</v>
      </c>
      <c r="R832" s="29" t="s">
        <v>39</v>
      </c>
      <c r="S832" s="28" t="s">
        <v>39</v>
      </c>
      <c r="T832" s="28" t="s">
        <v>39</v>
      </c>
      <c r="U832" s="5" t="s">
        <v>39</v>
      </c>
      <c r="V832" s="28" t="s">
        <v>39</v>
      </c>
      <c r="W832" s="7" t="s">
        <v>39</v>
      </c>
      <c r="X832" s="7" t="s">
        <v>39</v>
      </c>
      <c r="Y832" s="5" t="s">
        <v>39</v>
      </c>
      <c r="Z832" s="5" t="s">
        <v>39</v>
      </c>
      <c r="AA832" s="6" t="s">
        <v>39</v>
      </c>
      <c r="AB832" s="6" t="s">
        <v>39</v>
      </c>
      <c r="AC832" s="6" t="s">
        <v>39</v>
      </c>
      <c r="AD832" s="6" t="s">
        <v>39</v>
      </c>
      <c r="AE832" s="6" t="s">
        <v>39</v>
      </c>
    </row>
    <row r="833">
      <c r="A833" s="28" t="s">
        <v>3458</v>
      </c>
      <c r="B833" s="6" t="s">
        <v>3459</v>
      </c>
      <c r="C833" s="6" t="s">
        <v>1216</v>
      </c>
      <c r="D833" s="7" t="s">
        <v>3452</v>
      </c>
      <c r="E833" s="28" t="s">
        <v>3453</v>
      </c>
      <c r="F833" s="5" t="s">
        <v>59</v>
      </c>
      <c r="G833" s="6" t="s">
        <v>37</v>
      </c>
      <c r="H833" s="6" t="s">
        <v>3460</v>
      </c>
      <c r="I833" s="6" t="s">
        <v>39</v>
      </c>
      <c r="J833" s="8" t="s">
        <v>1435</v>
      </c>
      <c r="K833" s="5" t="s">
        <v>1436</v>
      </c>
      <c r="L833" s="7" t="s">
        <v>1437</v>
      </c>
      <c r="M833" s="9">
        <v>58100</v>
      </c>
      <c r="N833" s="5" t="s">
        <v>64</v>
      </c>
      <c r="O833" s="31">
        <v>42593.3963460648</v>
      </c>
      <c r="P833" s="32">
        <v>42594.6557375347</v>
      </c>
      <c r="Q833" s="28" t="s">
        <v>39</v>
      </c>
      <c r="R833" s="29" t="s">
        <v>39</v>
      </c>
      <c r="S833" s="28" t="s">
        <v>39</v>
      </c>
      <c r="T833" s="28" t="s">
        <v>39</v>
      </c>
      <c r="U833" s="5" t="s">
        <v>39</v>
      </c>
      <c r="V833" s="28" t="s">
        <v>39</v>
      </c>
      <c r="W833" s="7" t="s">
        <v>39</v>
      </c>
      <c r="X833" s="7" t="s">
        <v>39</v>
      </c>
      <c r="Y833" s="5" t="s">
        <v>39</v>
      </c>
      <c r="Z833" s="5" t="s">
        <v>39</v>
      </c>
      <c r="AA833" s="6" t="s">
        <v>39</v>
      </c>
      <c r="AB833" s="6" t="s">
        <v>39</v>
      </c>
      <c r="AC833" s="6" t="s">
        <v>39</v>
      </c>
      <c r="AD833" s="6" t="s">
        <v>39</v>
      </c>
      <c r="AE833" s="6" t="s">
        <v>39</v>
      </c>
    </row>
    <row r="834">
      <c r="A834" s="28" t="s">
        <v>3461</v>
      </c>
      <c r="B834" s="6" t="s">
        <v>3462</v>
      </c>
      <c r="C834" s="6" t="s">
        <v>1216</v>
      </c>
      <c r="D834" s="7" t="s">
        <v>3452</v>
      </c>
      <c r="E834" s="28" t="s">
        <v>3453</v>
      </c>
      <c r="F834" s="5" t="s">
        <v>246</v>
      </c>
      <c r="G834" s="6" t="s">
        <v>39</v>
      </c>
      <c r="H834" s="6" t="s">
        <v>3463</v>
      </c>
      <c r="I834" s="6" t="s">
        <v>39</v>
      </c>
      <c r="J834" s="8" t="s">
        <v>1427</v>
      </c>
      <c r="K834" s="5" t="s">
        <v>1428</v>
      </c>
      <c r="L834" s="7" t="s">
        <v>1429</v>
      </c>
      <c r="M834" s="9">
        <v>58110</v>
      </c>
      <c r="N834" s="5" t="s">
        <v>64</v>
      </c>
      <c r="O834" s="31">
        <v>42593.3963462616</v>
      </c>
      <c r="P834" s="32">
        <v>42594.6557371875</v>
      </c>
      <c r="Q834" s="28" t="s">
        <v>39</v>
      </c>
      <c r="R834" s="29" t="s">
        <v>39</v>
      </c>
      <c r="S834" s="28" t="s">
        <v>39</v>
      </c>
      <c r="T834" s="28" t="s">
        <v>39</v>
      </c>
      <c r="U834" s="5" t="s">
        <v>39</v>
      </c>
      <c r="V834" s="28" t="s">
        <v>204</v>
      </c>
      <c r="W834" s="7" t="s">
        <v>39</v>
      </c>
      <c r="X834" s="7" t="s">
        <v>39</v>
      </c>
      <c r="Y834" s="5" t="s">
        <v>39</v>
      </c>
      <c r="Z834" s="5" t="s">
        <v>39</v>
      </c>
      <c r="AA834" s="6" t="s">
        <v>39</v>
      </c>
      <c r="AB834" s="6" t="s">
        <v>39</v>
      </c>
      <c r="AC834" s="6" t="s">
        <v>39</v>
      </c>
      <c r="AD834" s="6" t="s">
        <v>39</v>
      </c>
      <c r="AE834" s="6" t="s">
        <v>39</v>
      </c>
    </row>
    <row r="835">
      <c r="A835" s="28" t="s">
        <v>3464</v>
      </c>
      <c r="B835" s="6" t="s">
        <v>3465</v>
      </c>
      <c r="C835" s="6" t="s">
        <v>1216</v>
      </c>
      <c r="D835" s="7" t="s">
        <v>3452</v>
      </c>
      <c r="E835" s="28" t="s">
        <v>3453</v>
      </c>
      <c r="F835" s="5" t="s">
        <v>59</v>
      </c>
      <c r="G835" s="6" t="s">
        <v>37</v>
      </c>
      <c r="H835" s="6" t="s">
        <v>3466</v>
      </c>
      <c r="I835" s="6" t="s">
        <v>39</v>
      </c>
      <c r="J835" s="8" t="s">
        <v>1427</v>
      </c>
      <c r="K835" s="5" t="s">
        <v>1428</v>
      </c>
      <c r="L835" s="7" t="s">
        <v>1429</v>
      </c>
      <c r="M835" s="9">
        <v>58120</v>
      </c>
      <c r="N835" s="5" t="s">
        <v>64</v>
      </c>
      <c r="O835" s="31">
        <v>42593.3963464468</v>
      </c>
      <c r="P835" s="32">
        <v>42594.6557371875</v>
      </c>
      <c r="Q835" s="28" t="s">
        <v>39</v>
      </c>
      <c r="R835" s="29" t="s">
        <v>39</v>
      </c>
      <c r="S835" s="28" t="s">
        <v>39</v>
      </c>
      <c r="T835" s="28" t="s">
        <v>39</v>
      </c>
      <c r="U835" s="5" t="s">
        <v>39</v>
      </c>
      <c r="V835" s="28" t="s">
        <v>39</v>
      </c>
      <c r="W835" s="7" t="s">
        <v>39</v>
      </c>
      <c r="X835" s="7" t="s">
        <v>39</v>
      </c>
      <c r="Y835" s="5" t="s">
        <v>39</v>
      </c>
      <c r="Z835" s="5" t="s">
        <v>39</v>
      </c>
      <c r="AA835" s="6" t="s">
        <v>39</v>
      </c>
      <c r="AB835" s="6" t="s">
        <v>39</v>
      </c>
      <c r="AC835" s="6" t="s">
        <v>39</v>
      </c>
      <c r="AD835" s="6" t="s">
        <v>39</v>
      </c>
      <c r="AE835" s="6" t="s">
        <v>39</v>
      </c>
    </row>
    <row r="836">
      <c r="A836" s="28" t="s">
        <v>3467</v>
      </c>
      <c r="B836" s="6" t="s">
        <v>3468</v>
      </c>
      <c r="C836" s="6" t="s">
        <v>1216</v>
      </c>
      <c r="D836" s="7" t="s">
        <v>3452</v>
      </c>
      <c r="E836" s="28" t="s">
        <v>3453</v>
      </c>
      <c r="F836" s="5" t="s">
        <v>246</v>
      </c>
      <c r="G836" s="6" t="s">
        <v>39</v>
      </c>
      <c r="H836" s="6" t="s">
        <v>3469</v>
      </c>
      <c r="I836" s="6" t="s">
        <v>39</v>
      </c>
      <c r="J836" s="8" t="s">
        <v>1427</v>
      </c>
      <c r="K836" s="5" t="s">
        <v>1428</v>
      </c>
      <c r="L836" s="7" t="s">
        <v>1429</v>
      </c>
      <c r="M836" s="9">
        <v>58130</v>
      </c>
      <c r="N836" s="5" t="s">
        <v>64</v>
      </c>
      <c r="O836" s="31">
        <v>42593.3963464468</v>
      </c>
      <c r="P836" s="32">
        <v>42594.6557371875</v>
      </c>
      <c r="Q836" s="28" t="s">
        <v>39</v>
      </c>
      <c r="R836" s="29" t="s">
        <v>39</v>
      </c>
      <c r="S836" s="28" t="s">
        <v>39</v>
      </c>
      <c r="T836" s="28" t="s">
        <v>39</v>
      </c>
      <c r="U836" s="5" t="s">
        <v>39</v>
      </c>
      <c r="V836" s="28" t="s">
        <v>204</v>
      </c>
      <c r="W836" s="7" t="s">
        <v>39</v>
      </c>
      <c r="X836" s="7" t="s">
        <v>39</v>
      </c>
      <c r="Y836" s="5" t="s">
        <v>39</v>
      </c>
      <c r="Z836" s="5" t="s">
        <v>39</v>
      </c>
      <c r="AA836" s="6" t="s">
        <v>39</v>
      </c>
      <c r="AB836" s="6" t="s">
        <v>39</v>
      </c>
      <c r="AC836" s="6" t="s">
        <v>39</v>
      </c>
      <c r="AD836" s="6" t="s">
        <v>39</v>
      </c>
      <c r="AE836" s="6" t="s">
        <v>39</v>
      </c>
    </row>
    <row r="837">
      <c r="A837" s="28" t="s">
        <v>3470</v>
      </c>
      <c r="B837" s="6" t="s">
        <v>3471</v>
      </c>
      <c r="C837" s="6" t="s">
        <v>1216</v>
      </c>
      <c r="D837" s="7" t="s">
        <v>3452</v>
      </c>
      <c r="E837" s="28" t="s">
        <v>3453</v>
      </c>
      <c r="F837" s="5" t="s">
        <v>22</v>
      </c>
      <c r="G837" s="6" t="s">
        <v>39</v>
      </c>
      <c r="H837" s="6" t="s">
        <v>3472</v>
      </c>
      <c r="I837" s="6" t="s">
        <v>39</v>
      </c>
      <c r="J837" s="8" t="s">
        <v>478</v>
      </c>
      <c r="K837" s="5" t="s">
        <v>479</v>
      </c>
      <c r="L837" s="7" t="s">
        <v>480</v>
      </c>
      <c r="M837" s="9">
        <v>58140</v>
      </c>
      <c r="N837" s="5" t="s">
        <v>76</v>
      </c>
      <c r="O837" s="31">
        <v>42593.3963466088</v>
      </c>
      <c r="P837" s="32">
        <v>42594.6557373495</v>
      </c>
      <c r="Q837" s="28" t="s">
        <v>39</v>
      </c>
      <c r="R837" s="29" t="s">
        <v>3473</v>
      </c>
      <c r="S837" s="28" t="s">
        <v>65</v>
      </c>
      <c r="T837" s="28" t="s">
        <v>141</v>
      </c>
      <c r="U837" s="5" t="s">
        <v>79</v>
      </c>
      <c r="V837" s="28" t="s">
        <v>376</v>
      </c>
      <c r="W837" s="7" t="s">
        <v>3474</v>
      </c>
      <c r="X837" s="7" t="s">
        <v>39</v>
      </c>
      <c r="Y837" s="5" t="s">
        <v>647</v>
      </c>
      <c r="Z837" s="5" t="s">
        <v>39</v>
      </c>
      <c r="AA837" s="6" t="s">
        <v>39</v>
      </c>
      <c r="AB837" s="6" t="s">
        <v>39</v>
      </c>
      <c r="AC837" s="6" t="s">
        <v>39</v>
      </c>
      <c r="AD837" s="6" t="s">
        <v>39</v>
      </c>
      <c r="AE837" s="6" t="s">
        <v>39</v>
      </c>
    </row>
    <row r="838">
      <c r="A838" s="30" t="s">
        <v>3475</v>
      </c>
      <c r="B838" s="6" t="s">
        <v>3471</v>
      </c>
      <c r="C838" s="6" t="s">
        <v>1216</v>
      </c>
      <c r="D838" s="7" t="s">
        <v>3452</v>
      </c>
      <c r="E838" s="28" t="s">
        <v>3453</v>
      </c>
      <c r="F838" s="5" t="s">
        <v>22</v>
      </c>
      <c r="G838" s="6" t="s">
        <v>39</v>
      </c>
      <c r="H838" s="6" t="s">
        <v>3472</v>
      </c>
      <c r="I838" s="6" t="s">
        <v>39</v>
      </c>
      <c r="J838" s="8" t="s">
        <v>478</v>
      </c>
      <c r="K838" s="5" t="s">
        <v>479</v>
      </c>
      <c r="L838" s="7" t="s">
        <v>480</v>
      </c>
      <c r="M838" s="9">
        <v>58150</v>
      </c>
      <c r="N838" s="5" t="s">
        <v>102</v>
      </c>
      <c r="O838" s="31">
        <v>42593.3963480671</v>
      </c>
      <c r="Q838" s="28" t="s">
        <v>39</v>
      </c>
      <c r="R838" s="29" t="s">
        <v>39</v>
      </c>
      <c r="S838" s="28" t="s">
        <v>118</v>
      </c>
      <c r="T838" s="28" t="s">
        <v>141</v>
      </c>
      <c r="U838" s="5" t="s">
        <v>119</v>
      </c>
      <c r="V838" s="28" t="s">
        <v>376</v>
      </c>
      <c r="W838" s="7" t="s">
        <v>3476</v>
      </c>
      <c r="X838" s="7" t="s">
        <v>39</v>
      </c>
      <c r="Y838" s="5" t="s">
        <v>114</v>
      </c>
      <c r="Z838" s="5" t="s">
        <v>39</v>
      </c>
      <c r="AA838" s="6" t="s">
        <v>39</v>
      </c>
      <c r="AB838" s="6" t="s">
        <v>39</v>
      </c>
      <c r="AC838" s="6" t="s">
        <v>39</v>
      </c>
      <c r="AD838" s="6" t="s">
        <v>39</v>
      </c>
      <c r="AE838" s="6" t="s">
        <v>39</v>
      </c>
    </row>
    <row r="839">
      <c r="A839" s="28" t="s">
        <v>3477</v>
      </c>
      <c r="B839" s="6" t="s">
        <v>3478</v>
      </c>
      <c r="C839" s="6" t="s">
        <v>1274</v>
      </c>
      <c r="D839" s="7" t="s">
        <v>3452</v>
      </c>
      <c r="E839" s="28" t="s">
        <v>3453</v>
      </c>
      <c r="F839" s="5" t="s">
        <v>22</v>
      </c>
      <c r="G839" s="6" t="s">
        <v>39</v>
      </c>
      <c r="H839" s="6" t="s">
        <v>3479</v>
      </c>
      <c r="I839" s="6" t="s">
        <v>39</v>
      </c>
      <c r="J839" s="8" t="s">
        <v>2031</v>
      </c>
      <c r="K839" s="5" t="s">
        <v>2032</v>
      </c>
      <c r="L839" s="7" t="s">
        <v>2033</v>
      </c>
      <c r="M839" s="9">
        <v>58160</v>
      </c>
      <c r="N839" s="5" t="s">
        <v>111</v>
      </c>
      <c r="O839" s="31">
        <v>42593.3963493403</v>
      </c>
      <c r="P839" s="32">
        <v>42594.6557373495</v>
      </c>
      <c r="Q839" s="28" t="s">
        <v>39</v>
      </c>
      <c r="R839" s="29" t="s">
        <v>39</v>
      </c>
      <c r="S839" s="28" t="s">
        <v>65</v>
      </c>
      <c r="T839" s="28" t="s">
        <v>141</v>
      </c>
      <c r="U839" s="5" t="s">
        <v>79</v>
      </c>
      <c r="V839" s="28" t="s">
        <v>376</v>
      </c>
      <c r="W839" s="7" t="s">
        <v>3480</v>
      </c>
      <c r="X839" s="7" t="s">
        <v>39</v>
      </c>
      <c r="Y839" s="5" t="s">
        <v>647</v>
      </c>
      <c r="Z839" s="5" t="s">
        <v>2449</v>
      </c>
      <c r="AA839" s="6" t="s">
        <v>39</v>
      </c>
      <c r="AB839" s="6" t="s">
        <v>39</v>
      </c>
      <c r="AC839" s="6" t="s">
        <v>39</v>
      </c>
      <c r="AD839" s="6" t="s">
        <v>39</v>
      </c>
      <c r="AE839" s="6" t="s">
        <v>39</v>
      </c>
    </row>
    <row r="840">
      <c r="A840" s="28" t="s">
        <v>3481</v>
      </c>
      <c r="B840" s="6" t="s">
        <v>3478</v>
      </c>
      <c r="C840" s="6" t="s">
        <v>1274</v>
      </c>
      <c r="D840" s="7" t="s">
        <v>3452</v>
      </c>
      <c r="E840" s="28" t="s">
        <v>3453</v>
      </c>
      <c r="F840" s="5" t="s">
        <v>22</v>
      </c>
      <c r="G840" s="6" t="s">
        <v>39</v>
      </c>
      <c r="H840" s="6" t="s">
        <v>3479</v>
      </c>
      <c r="I840" s="6" t="s">
        <v>39</v>
      </c>
      <c r="J840" s="8" t="s">
        <v>2031</v>
      </c>
      <c r="K840" s="5" t="s">
        <v>2032</v>
      </c>
      <c r="L840" s="7" t="s">
        <v>2033</v>
      </c>
      <c r="M840" s="9">
        <v>58170</v>
      </c>
      <c r="N840" s="5" t="s">
        <v>111</v>
      </c>
      <c r="O840" s="31">
        <v>42593.3963505787</v>
      </c>
      <c r="P840" s="32">
        <v>42613.6158840625</v>
      </c>
      <c r="Q840" s="28" t="s">
        <v>39</v>
      </c>
      <c r="R840" s="29" t="s">
        <v>39</v>
      </c>
      <c r="S840" s="28" t="s">
        <v>118</v>
      </c>
      <c r="T840" s="28" t="s">
        <v>141</v>
      </c>
      <c r="U840" s="5" t="s">
        <v>119</v>
      </c>
      <c r="V840" s="28" t="s">
        <v>376</v>
      </c>
      <c r="W840" s="7" t="s">
        <v>3482</v>
      </c>
      <c r="X840" s="7" t="s">
        <v>39</v>
      </c>
      <c r="Y840" s="5" t="s">
        <v>114</v>
      </c>
      <c r="Z840" s="5" t="s">
        <v>2449</v>
      </c>
      <c r="AA840" s="6" t="s">
        <v>39</v>
      </c>
      <c r="AB840" s="6" t="s">
        <v>39</v>
      </c>
      <c r="AC840" s="6" t="s">
        <v>39</v>
      </c>
      <c r="AD840" s="6" t="s">
        <v>39</v>
      </c>
      <c r="AE840" s="6" t="s">
        <v>39</v>
      </c>
    </row>
    <row r="841">
      <c r="A841" s="28" t="s">
        <v>3483</v>
      </c>
      <c r="B841" s="6" t="s">
        <v>3484</v>
      </c>
      <c r="C841" s="6" t="s">
        <v>739</v>
      </c>
      <c r="D841" s="7" t="s">
        <v>3485</v>
      </c>
      <c r="E841" s="28" t="s">
        <v>3486</v>
      </c>
      <c r="F841" s="5" t="s">
        <v>59</v>
      </c>
      <c r="G841" s="6" t="s">
        <v>88</v>
      </c>
      <c r="H841" s="6" t="s">
        <v>3487</v>
      </c>
      <c r="I841" s="6" t="s">
        <v>39</v>
      </c>
      <c r="J841" s="8" t="s">
        <v>977</v>
      </c>
      <c r="K841" s="5" t="s">
        <v>978</v>
      </c>
      <c r="L841" s="7" t="s">
        <v>979</v>
      </c>
      <c r="M841" s="9">
        <v>58180</v>
      </c>
      <c r="N841" s="5" t="s">
        <v>64</v>
      </c>
      <c r="O841" s="31">
        <v>42593.3966149306</v>
      </c>
      <c r="P841" s="32">
        <v>42594.6419650463</v>
      </c>
      <c r="Q841" s="28" t="s">
        <v>39</v>
      </c>
      <c r="R841" s="29" t="s">
        <v>39</v>
      </c>
      <c r="S841" s="28" t="s">
        <v>118</v>
      </c>
      <c r="T841" s="28" t="s">
        <v>39</v>
      </c>
      <c r="U841" s="5" t="s">
        <v>39</v>
      </c>
      <c r="V841" s="28" t="s">
        <v>2011</v>
      </c>
      <c r="W841" s="7" t="s">
        <v>39</v>
      </c>
      <c r="X841" s="7" t="s">
        <v>39</v>
      </c>
      <c r="Y841" s="5" t="s">
        <v>39</v>
      </c>
      <c r="Z841" s="5" t="s">
        <v>39</v>
      </c>
      <c r="AA841" s="6" t="s">
        <v>39</v>
      </c>
      <c r="AB841" s="6" t="s">
        <v>39</v>
      </c>
      <c r="AC841" s="6" t="s">
        <v>39</v>
      </c>
      <c r="AD841" s="6" t="s">
        <v>39</v>
      </c>
      <c r="AE841" s="6" t="s">
        <v>39</v>
      </c>
    </row>
    <row r="842">
      <c r="A842" s="28" t="s">
        <v>3488</v>
      </c>
      <c r="B842" s="6" t="s">
        <v>3489</v>
      </c>
      <c r="C842" s="6" t="s">
        <v>739</v>
      </c>
      <c r="D842" s="7" t="s">
        <v>3485</v>
      </c>
      <c r="E842" s="28" t="s">
        <v>3486</v>
      </c>
      <c r="F842" s="5" t="s">
        <v>59</v>
      </c>
      <c r="G842" s="6" t="s">
        <v>88</v>
      </c>
      <c r="H842" s="6" t="s">
        <v>3490</v>
      </c>
      <c r="I842" s="6" t="s">
        <v>39</v>
      </c>
      <c r="J842" s="8" t="s">
        <v>977</v>
      </c>
      <c r="K842" s="5" t="s">
        <v>978</v>
      </c>
      <c r="L842" s="7" t="s">
        <v>979</v>
      </c>
      <c r="M842" s="9">
        <v>58190</v>
      </c>
      <c r="N842" s="5" t="s">
        <v>64</v>
      </c>
      <c r="O842" s="31">
        <v>42593.3966151273</v>
      </c>
      <c r="P842" s="32">
        <v>42594.6419650463</v>
      </c>
      <c r="Q842" s="28" t="s">
        <v>39</v>
      </c>
      <c r="R842" s="29" t="s">
        <v>39</v>
      </c>
      <c r="S842" s="28" t="s">
        <v>118</v>
      </c>
      <c r="T842" s="28" t="s">
        <v>39</v>
      </c>
      <c r="U842" s="5" t="s">
        <v>39</v>
      </c>
      <c r="V842" s="28" t="s">
        <v>2011</v>
      </c>
      <c r="W842" s="7" t="s">
        <v>39</v>
      </c>
      <c r="X842" s="7" t="s">
        <v>39</v>
      </c>
      <c r="Y842" s="5" t="s">
        <v>39</v>
      </c>
      <c r="Z842" s="5" t="s">
        <v>39</v>
      </c>
      <c r="AA842" s="6" t="s">
        <v>39</v>
      </c>
      <c r="AB842" s="6" t="s">
        <v>39</v>
      </c>
      <c r="AC842" s="6" t="s">
        <v>39</v>
      </c>
      <c r="AD842" s="6" t="s">
        <v>39</v>
      </c>
      <c r="AE842" s="6" t="s">
        <v>39</v>
      </c>
    </row>
    <row r="843">
      <c r="A843" s="28" t="s">
        <v>3491</v>
      </c>
      <c r="B843" s="6" t="s">
        <v>3492</v>
      </c>
      <c r="C843" s="6" t="s">
        <v>739</v>
      </c>
      <c r="D843" s="7" t="s">
        <v>3485</v>
      </c>
      <c r="E843" s="28" t="s">
        <v>3486</v>
      </c>
      <c r="F843" s="5" t="s">
        <v>59</v>
      </c>
      <c r="G843" s="6" t="s">
        <v>88</v>
      </c>
      <c r="H843" s="6" t="s">
        <v>3493</v>
      </c>
      <c r="I843" s="6" t="s">
        <v>39</v>
      </c>
      <c r="J843" s="8" t="s">
        <v>3494</v>
      </c>
      <c r="K843" s="5" t="s">
        <v>3495</v>
      </c>
      <c r="L843" s="7" t="s">
        <v>3496</v>
      </c>
      <c r="M843" s="9">
        <v>58200</v>
      </c>
      <c r="N843" s="5" t="s">
        <v>64</v>
      </c>
      <c r="O843" s="31">
        <v>42593.3966152778</v>
      </c>
      <c r="P843" s="32">
        <v>42594.6419652431</v>
      </c>
      <c r="Q843" s="28" t="s">
        <v>39</v>
      </c>
      <c r="R843" s="29" t="s">
        <v>39</v>
      </c>
      <c r="S843" s="28" t="s">
        <v>118</v>
      </c>
      <c r="T843" s="28" t="s">
        <v>39</v>
      </c>
      <c r="U843" s="5" t="s">
        <v>39</v>
      </c>
      <c r="V843" s="28" t="s">
        <v>2011</v>
      </c>
      <c r="W843" s="7" t="s">
        <v>39</v>
      </c>
      <c r="X843" s="7" t="s">
        <v>39</v>
      </c>
      <c r="Y843" s="5" t="s">
        <v>39</v>
      </c>
      <c r="Z843" s="5" t="s">
        <v>39</v>
      </c>
      <c r="AA843" s="6" t="s">
        <v>39</v>
      </c>
      <c r="AB843" s="6" t="s">
        <v>39</v>
      </c>
      <c r="AC843" s="6" t="s">
        <v>39</v>
      </c>
      <c r="AD843" s="6" t="s">
        <v>39</v>
      </c>
      <c r="AE843" s="6" t="s">
        <v>39</v>
      </c>
    </row>
    <row r="844">
      <c r="A844" s="28" t="s">
        <v>3497</v>
      </c>
      <c r="B844" s="6" t="s">
        <v>3498</v>
      </c>
      <c r="C844" s="6" t="s">
        <v>739</v>
      </c>
      <c r="D844" s="7" t="s">
        <v>3485</v>
      </c>
      <c r="E844" s="28" t="s">
        <v>3486</v>
      </c>
      <c r="F844" s="5" t="s">
        <v>59</v>
      </c>
      <c r="G844" s="6" t="s">
        <v>88</v>
      </c>
      <c r="H844" s="6" t="s">
        <v>3499</v>
      </c>
      <c r="I844" s="6" t="s">
        <v>39</v>
      </c>
      <c r="J844" s="8" t="s">
        <v>2008</v>
      </c>
      <c r="K844" s="5" t="s">
        <v>2009</v>
      </c>
      <c r="L844" s="7" t="s">
        <v>2010</v>
      </c>
      <c r="M844" s="9">
        <v>58210</v>
      </c>
      <c r="N844" s="5" t="s">
        <v>64</v>
      </c>
      <c r="O844" s="31">
        <v>42593.3966156597</v>
      </c>
      <c r="P844" s="32">
        <v>42594.6419652431</v>
      </c>
      <c r="Q844" s="28" t="s">
        <v>39</v>
      </c>
      <c r="R844" s="29" t="s">
        <v>39</v>
      </c>
      <c r="S844" s="28" t="s">
        <v>118</v>
      </c>
      <c r="T844" s="28" t="s">
        <v>39</v>
      </c>
      <c r="U844" s="5" t="s">
        <v>39</v>
      </c>
      <c r="V844" s="28" t="s">
        <v>2011</v>
      </c>
      <c r="W844" s="7" t="s">
        <v>39</v>
      </c>
      <c r="X844" s="7" t="s">
        <v>39</v>
      </c>
      <c r="Y844" s="5" t="s">
        <v>39</v>
      </c>
      <c r="Z844" s="5" t="s">
        <v>39</v>
      </c>
      <c r="AA844" s="6" t="s">
        <v>39</v>
      </c>
      <c r="AB844" s="6" t="s">
        <v>39</v>
      </c>
      <c r="AC844" s="6" t="s">
        <v>39</v>
      </c>
      <c r="AD844" s="6" t="s">
        <v>39</v>
      </c>
      <c r="AE844" s="6" t="s">
        <v>39</v>
      </c>
    </row>
    <row r="845">
      <c r="A845" s="28" t="s">
        <v>3500</v>
      </c>
      <c r="B845" s="6" t="s">
        <v>3501</v>
      </c>
      <c r="C845" s="6" t="s">
        <v>725</v>
      </c>
      <c r="D845" s="7" t="s">
        <v>3502</v>
      </c>
      <c r="E845" s="28" t="s">
        <v>3503</v>
      </c>
      <c r="F845" s="5" t="s">
        <v>59</v>
      </c>
      <c r="G845" s="6" t="s">
        <v>88</v>
      </c>
      <c r="H845" s="6" t="s">
        <v>39</v>
      </c>
      <c r="I845" s="6" t="s">
        <v>39</v>
      </c>
      <c r="J845" s="8" t="s">
        <v>353</v>
      </c>
      <c r="K845" s="5" t="s">
        <v>354</v>
      </c>
      <c r="L845" s="7" t="s">
        <v>355</v>
      </c>
      <c r="M845" s="9">
        <v>58220</v>
      </c>
      <c r="N845" s="5" t="s">
        <v>64</v>
      </c>
      <c r="O845" s="31">
        <v>42593.399043206</v>
      </c>
      <c r="P845" s="32">
        <v>42594.3472850694</v>
      </c>
      <c r="Q845" s="28" t="s">
        <v>39</v>
      </c>
      <c r="R845" s="29" t="s">
        <v>39</v>
      </c>
      <c r="S845" s="28" t="s">
        <v>39</v>
      </c>
      <c r="T845" s="28" t="s">
        <v>39</v>
      </c>
      <c r="U845" s="5" t="s">
        <v>39</v>
      </c>
      <c r="V845" s="28" t="s">
        <v>39</v>
      </c>
      <c r="W845" s="7" t="s">
        <v>39</v>
      </c>
      <c r="X845" s="7" t="s">
        <v>39</v>
      </c>
      <c r="Y845" s="5" t="s">
        <v>39</v>
      </c>
      <c r="Z845" s="5" t="s">
        <v>39</v>
      </c>
      <c r="AA845" s="6" t="s">
        <v>39</v>
      </c>
      <c r="AB845" s="6" t="s">
        <v>39</v>
      </c>
      <c r="AC845" s="6" t="s">
        <v>39</v>
      </c>
      <c r="AD845" s="6" t="s">
        <v>39</v>
      </c>
      <c r="AE845" s="6" t="s">
        <v>39</v>
      </c>
    </row>
    <row r="846">
      <c r="A846" s="28" t="s">
        <v>3504</v>
      </c>
      <c r="B846" s="6" t="s">
        <v>3505</v>
      </c>
      <c r="C846" s="6" t="s">
        <v>725</v>
      </c>
      <c r="D846" s="7" t="s">
        <v>3502</v>
      </c>
      <c r="E846" s="28" t="s">
        <v>3503</v>
      </c>
      <c r="F846" s="5" t="s">
        <v>59</v>
      </c>
      <c r="G846" s="6" t="s">
        <v>88</v>
      </c>
      <c r="H846" s="6" t="s">
        <v>39</v>
      </c>
      <c r="I846" s="6" t="s">
        <v>39</v>
      </c>
      <c r="J846" s="8" t="s">
        <v>353</v>
      </c>
      <c r="K846" s="5" t="s">
        <v>354</v>
      </c>
      <c r="L846" s="7" t="s">
        <v>355</v>
      </c>
      <c r="M846" s="9">
        <v>58230</v>
      </c>
      <c r="N846" s="5" t="s">
        <v>64</v>
      </c>
      <c r="O846" s="31">
        <v>42593.4007048264</v>
      </c>
      <c r="P846" s="32">
        <v>42594.347284919</v>
      </c>
      <c r="Q846" s="28" t="s">
        <v>39</v>
      </c>
      <c r="R846" s="29" t="s">
        <v>39</v>
      </c>
      <c r="S846" s="28" t="s">
        <v>39</v>
      </c>
      <c r="T846" s="28" t="s">
        <v>39</v>
      </c>
      <c r="U846" s="5" t="s">
        <v>39</v>
      </c>
      <c r="V846" s="28" t="s">
        <v>39</v>
      </c>
      <c r="W846" s="7" t="s">
        <v>39</v>
      </c>
      <c r="X846" s="7" t="s">
        <v>39</v>
      </c>
      <c r="Y846" s="5" t="s">
        <v>39</v>
      </c>
      <c r="Z846" s="5" t="s">
        <v>39</v>
      </c>
      <c r="AA846" s="6" t="s">
        <v>39</v>
      </c>
      <c r="AB846" s="6" t="s">
        <v>39</v>
      </c>
      <c r="AC846" s="6" t="s">
        <v>39</v>
      </c>
      <c r="AD846" s="6" t="s">
        <v>39</v>
      </c>
      <c r="AE846" s="6" t="s">
        <v>39</v>
      </c>
    </row>
    <row r="847">
      <c r="A847" s="28" t="s">
        <v>3506</v>
      </c>
      <c r="B847" s="6" t="s">
        <v>3507</v>
      </c>
      <c r="C847" s="6" t="s">
        <v>725</v>
      </c>
      <c r="D847" s="7" t="s">
        <v>3502</v>
      </c>
      <c r="E847" s="28" t="s">
        <v>3503</v>
      </c>
      <c r="F847" s="5" t="s">
        <v>59</v>
      </c>
      <c r="G847" s="6" t="s">
        <v>88</v>
      </c>
      <c r="H847" s="6" t="s">
        <v>39</v>
      </c>
      <c r="I847" s="6" t="s">
        <v>39</v>
      </c>
      <c r="J847" s="8" t="s">
        <v>368</v>
      </c>
      <c r="K847" s="5" t="s">
        <v>369</v>
      </c>
      <c r="L847" s="7" t="s">
        <v>370</v>
      </c>
      <c r="M847" s="9">
        <v>58240</v>
      </c>
      <c r="N847" s="5" t="s">
        <v>64</v>
      </c>
      <c r="O847" s="31">
        <v>42593.4031446759</v>
      </c>
      <c r="P847" s="32">
        <v>42594.347284919</v>
      </c>
      <c r="Q847" s="28" t="s">
        <v>39</v>
      </c>
      <c r="R847" s="29" t="s">
        <v>39</v>
      </c>
      <c r="S847" s="28" t="s">
        <v>39</v>
      </c>
      <c r="T847" s="28" t="s">
        <v>39</v>
      </c>
      <c r="U847" s="5" t="s">
        <v>39</v>
      </c>
      <c r="V847" s="28" t="s">
        <v>39</v>
      </c>
      <c r="W847" s="7" t="s">
        <v>39</v>
      </c>
      <c r="X847" s="7" t="s">
        <v>39</v>
      </c>
      <c r="Y847" s="5" t="s">
        <v>39</v>
      </c>
      <c r="Z847" s="5" t="s">
        <v>39</v>
      </c>
      <c r="AA847" s="6" t="s">
        <v>39</v>
      </c>
      <c r="AB847" s="6" t="s">
        <v>39</v>
      </c>
      <c r="AC847" s="6" t="s">
        <v>39</v>
      </c>
      <c r="AD847" s="6" t="s">
        <v>39</v>
      </c>
      <c r="AE847" s="6" t="s">
        <v>39</v>
      </c>
    </row>
    <row r="848">
      <c r="A848" s="28" t="s">
        <v>3508</v>
      </c>
      <c r="B848" s="6" t="s">
        <v>3509</v>
      </c>
      <c r="C848" s="6" t="s">
        <v>2233</v>
      </c>
      <c r="D848" s="7" t="s">
        <v>2234</v>
      </c>
      <c r="E848" s="28" t="s">
        <v>2235</v>
      </c>
      <c r="F848" s="5" t="s">
        <v>22</v>
      </c>
      <c r="G848" s="6" t="s">
        <v>614</v>
      </c>
      <c r="H848" s="6" t="s">
        <v>3510</v>
      </c>
      <c r="I848" s="6" t="s">
        <v>39</v>
      </c>
      <c r="J848" s="8" t="s">
        <v>2237</v>
      </c>
      <c r="K848" s="5" t="s">
        <v>2238</v>
      </c>
      <c r="L848" s="7" t="s">
        <v>2239</v>
      </c>
      <c r="M848" s="9">
        <v>58250</v>
      </c>
      <c r="N848" s="5" t="s">
        <v>64</v>
      </c>
      <c r="O848" s="31">
        <v>42593.4058199421</v>
      </c>
      <c r="P848" s="32">
        <v>42594.8444999653</v>
      </c>
      <c r="Q848" s="28" t="s">
        <v>39</v>
      </c>
      <c r="R848" s="29" t="s">
        <v>39</v>
      </c>
      <c r="S848" s="28" t="s">
        <v>65</v>
      </c>
      <c r="T848" s="28" t="s">
        <v>78</v>
      </c>
      <c r="U848" s="5" t="s">
        <v>79</v>
      </c>
      <c r="V848" s="28" t="s">
        <v>1562</v>
      </c>
      <c r="W848" s="7" t="s">
        <v>2613</v>
      </c>
      <c r="X848" s="7" t="s">
        <v>39</v>
      </c>
      <c r="Y848" s="5" t="s">
        <v>81</v>
      </c>
      <c r="Z848" s="5" t="s">
        <v>39</v>
      </c>
      <c r="AA848" s="6" t="s">
        <v>39</v>
      </c>
      <c r="AB848" s="6" t="s">
        <v>39</v>
      </c>
      <c r="AC848" s="6" t="s">
        <v>39</v>
      </c>
      <c r="AD848" s="6" t="s">
        <v>39</v>
      </c>
      <c r="AE848" s="6" t="s">
        <v>39</v>
      </c>
    </row>
    <row r="849">
      <c r="A849" s="30" t="s">
        <v>3511</v>
      </c>
      <c r="B849" s="6" t="s">
        <v>3509</v>
      </c>
      <c r="C849" s="6" t="s">
        <v>2233</v>
      </c>
      <c r="D849" s="7" t="s">
        <v>2234</v>
      </c>
      <c r="E849" s="28" t="s">
        <v>2235</v>
      </c>
      <c r="F849" s="5" t="s">
        <v>22</v>
      </c>
      <c r="G849" s="6" t="s">
        <v>614</v>
      </c>
      <c r="H849" s="6" t="s">
        <v>3510</v>
      </c>
      <c r="I849" s="6" t="s">
        <v>39</v>
      </c>
      <c r="J849" s="8" t="s">
        <v>2237</v>
      </c>
      <c r="K849" s="5" t="s">
        <v>2238</v>
      </c>
      <c r="L849" s="7" t="s">
        <v>2239</v>
      </c>
      <c r="M849" s="9">
        <v>58260</v>
      </c>
      <c r="N849" s="5" t="s">
        <v>102</v>
      </c>
      <c r="O849" s="31">
        <v>42593.4084542477</v>
      </c>
      <c r="Q849" s="28" t="s">
        <v>39</v>
      </c>
      <c r="R849" s="29" t="s">
        <v>39</v>
      </c>
      <c r="S849" s="28" t="s">
        <v>118</v>
      </c>
      <c r="T849" s="28" t="s">
        <v>78</v>
      </c>
      <c r="U849" s="5" t="s">
        <v>119</v>
      </c>
      <c r="V849" s="28" t="s">
        <v>1562</v>
      </c>
      <c r="W849" s="7" t="s">
        <v>2746</v>
      </c>
      <c r="X849" s="7" t="s">
        <v>39</v>
      </c>
      <c r="Y849" s="5" t="s">
        <v>114</v>
      </c>
      <c r="Z849" s="5" t="s">
        <v>39</v>
      </c>
      <c r="AA849" s="6" t="s">
        <v>39</v>
      </c>
      <c r="AB849" s="6" t="s">
        <v>39</v>
      </c>
      <c r="AC849" s="6" t="s">
        <v>39</v>
      </c>
      <c r="AD849" s="6" t="s">
        <v>39</v>
      </c>
      <c r="AE849" s="6" t="s">
        <v>39</v>
      </c>
    </row>
    <row r="850">
      <c r="A850" s="28" t="s">
        <v>3512</v>
      </c>
      <c r="B850" s="6" t="s">
        <v>3513</v>
      </c>
      <c r="C850" s="6" t="s">
        <v>739</v>
      </c>
      <c r="D850" s="7" t="s">
        <v>2361</v>
      </c>
      <c r="E850" s="28" t="s">
        <v>2362</v>
      </c>
      <c r="F850" s="5" t="s">
        <v>22</v>
      </c>
      <c r="G850" s="6" t="s">
        <v>37</v>
      </c>
      <c r="H850" s="6" t="s">
        <v>3514</v>
      </c>
      <c r="I850" s="6" t="s">
        <v>39</v>
      </c>
      <c r="J850" s="8" t="s">
        <v>615</v>
      </c>
      <c r="K850" s="5" t="s">
        <v>616</v>
      </c>
      <c r="L850" s="7" t="s">
        <v>617</v>
      </c>
      <c r="M850" s="9">
        <v>58270</v>
      </c>
      <c r="N850" s="5" t="s">
        <v>111</v>
      </c>
      <c r="O850" s="31">
        <v>42593.4158356481</v>
      </c>
      <c r="P850" s="32">
        <v>42594.4360180208</v>
      </c>
      <c r="Q850" s="28" t="s">
        <v>39</v>
      </c>
      <c r="R850" s="29" t="s">
        <v>39</v>
      </c>
      <c r="S850" s="28" t="s">
        <v>103</v>
      </c>
      <c r="T850" s="28" t="s">
        <v>78</v>
      </c>
      <c r="U850" s="5" t="s">
        <v>127</v>
      </c>
      <c r="V850" s="28" t="s">
        <v>3515</v>
      </c>
      <c r="W850" s="7" t="s">
        <v>2750</v>
      </c>
      <c r="X850" s="7" t="s">
        <v>39</v>
      </c>
      <c r="Y850" s="5" t="s">
        <v>81</v>
      </c>
      <c r="Z850" s="5" t="s">
        <v>144</v>
      </c>
      <c r="AA850" s="6" t="s">
        <v>39</v>
      </c>
      <c r="AB850" s="6" t="s">
        <v>39</v>
      </c>
      <c r="AC850" s="6" t="s">
        <v>39</v>
      </c>
      <c r="AD850" s="6" t="s">
        <v>39</v>
      </c>
      <c r="AE850" s="6" t="s">
        <v>39</v>
      </c>
    </row>
    <row r="851">
      <c r="A851" s="28" t="s">
        <v>3516</v>
      </c>
      <c r="B851" s="6" t="s">
        <v>3513</v>
      </c>
      <c r="C851" s="6" t="s">
        <v>739</v>
      </c>
      <c r="D851" s="7" t="s">
        <v>2361</v>
      </c>
      <c r="E851" s="28" t="s">
        <v>2362</v>
      </c>
      <c r="F851" s="5" t="s">
        <v>22</v>
      </c>
      <c r="G851" s="6" t="s">
        <v>37</v>
      </c>
      <c r="H851" s="6" t="s">
        <v>3514</v>
      </c>
      <c r="I851" s="6" t="s">
        <v>39</v>
      </c>
      <c r="J851" s="8" t="s">
        <v>615</v>
      </c>
      <c r="K851" s="5" t="s">
        <v>616</v>
      </c>
      <c r="L851" s="7" t="s">
        <v>617</v>
      </c>
      <c r="M851" s="9">
        <v>58280</v>
      </c>
      <c r="N851" s="5" t="s">
        <v>111</v>
      </c>
      <c r="O851" s="31">
        <v>42593.4158369213</v>
      </c>
      <c r="P851" s="32">
        <v>42613.6158842245</v>
      </c>
      <c r="Q851" s="28" t="s">
        <v>39</v>
      </c>
      <c r="R851" s="29" t="s">
        <v>39</v>
      </c>
      <c r="S851" s="28" t="s">
        <v>65</v>
      </c>
      <c r="T851" s="28" t="s">
        <v>78</v>
      </c>
      <c r="U851" s="5" t="s">
        <v>79</v>
      </c>
      <c r="V851" s="28" t="s">
        <v>3515</v>
      </c>
      <c r="W851" s="7" t="s">
        <v>2754</v>
      </c>
      <c r="X851" s="7" t="s">
        <v>39</v>
      </c>
      <c r="Y851" s="5" t="s">
        <v>114</v>
      </c>
      <c r="Z851" s="5" t="s">
        <v>144</v>
      </c>
      <c r="AA851" s="6" t="s">
        <v>39</v>
      </c>
      <c r="AB851" s="6" t="s">
        <v>39</v>
      </c>
      <c r="AC851" s="6" t="s">
        <v>39</v>
      </c>
      <c r="AD851" s="6" t="s">
        <v>39</v>
      </c>
      <c r="AE851" s="6" t="s">
        <v>39</v>
      </c>
    </row>
    <row r="852">
      <c r="A852" s="28" t="s">
        <v>3517</v>
      </c>
      <c r="B852" s="6" t="s">
        <v>3513</v>
      </c>
      <c r="C852" s="6" t="s">
        <v>739</v>
      </c>
      <c r="D852" s="7" t="s">
        <v>2361</v>
      </c>
      <c r="E852" s="28" t="s">
        <v>2362</v>
      </c>
      <c r="F852" s="5" t="s">
        <v>22</v>
      </c>
      <c r="G852" s="6" t="s">
        <v>37</v>
      </c>
      <c r="H852" s="6" t="s">
        <v>3514</v>
      </c>
      <c r="I852" s="6" t="s">
        <v>39</v>
      </c>
      <c r="J852" s="8" t="s">
        <v>615</v>
      </c>
      <c r="K852" s="5" t="s">
        <v>616</v>
      </c>
      <c r="L852" s="7" t="s">
        <v>617</v>
      </c>
      <c r="M852" s="9">
        <v>58290</v>
      </c>
      <c r="N852" s="5" t="s">
        <v>111</v>
      </c>
      <c r="O852" s="31">
        <v>42593.4158381944</v>
      </c>
      <c r="P852" s="32">
        <v>42613.6158842245</v>
      </c>
      <c r="Q852" s="28" t="s">
        <v>39</v>
      </c>
      <c r="R852" s="29" t="s">
        <v>39</v>
      </c>
      <c r="S852" s="28" t="s">
        <v>118</v>
      </c>
      <c r="T852" s="28" t="s">
        <v>78</v>
      </c>
      <c r="U852" s="5" t="s">
        <v>119</v>
      </c>
      <c r="V852" s="28" t="s">
        <v>3515</v>
      </c>
      <c r="W852" s="7" t="s">
        <v>2759</v>
      </c>
      <c r="X852" s="7" t="s">
        <v>39</v>
      </c>
      <c r="Y852" s="5" t="s">
        <v>114</v>
      </c>
      <c r="Z852" s="5" t="s">
        <v>144</v>
      </c>
      <c r="AA852" s="6" t="s">
        <v>39</v>
      </c>
      <c r="AB852" s="6" t="s">
        <v>39</v>
      </c>
      <c r="AC852" s="6" t="s">
        <v>39</v>
      </c>
      <c r="AD852" s="6" t="s">
        <v>39</v>
      </c>
      <c r="AE852" s="6" t="s">
        <v>39</v>
      </c>
    </row>
    <row r="853">
      <c r="A853" s="28" t="s">
        <v>3518</v>
      </c>
      <c r="B853" s="6" t="s">
        <v>3519</v>
      </c>
      <c r="C853" s="6" t="s">
        <v>1086</v>
      </c>
      <c r="D853" s="7" t="s">
        <v>2234</v>
      </c>
      <c r="E853" s="28" t="s">
        <v>2235</v>
      </c>
      <c r="F853" s="5" t="s">
        <v>59</v>
      </c>
      <c r="G853" s="6" t="s">
        <v>37</v>
      </c>
      <c r="H853" s="6" t="s">
        <v>3520</v>
      </c>
      <c r="I853" s="6" t="s">
        <v>39</v>
      </c>
      <c r="J853" s="8" t="s">
        <v>3521</v>
      </c>
      <c r="K853" s="5" t="s">
        <v>3522</v>
      </c>
      <c r="L853" s="7" t="s">
        <v>3523</v>
      </c>
      <c r="M853" s="9">
        <v>58300</v>
      </c>
      <c r="N853" s="5" t="s">
        <v>64</v>
      </c>
      <c r="O853" s="31">
        <v>42593.4239096875</v>
      </c>
      <c r="P853" s="32">
        <v>42594.8576862269</v>
      </c>
      <c r="Q853" s="28" t="s">
        <v>39</v>
      </c>
      <c r="R853" s="29" t="s">
        <v>39</v>
      </c>
      <c r="S853" s="28" t="s">
        <v>39</v>
      </c>
      <c r="T853" s="28" t="s">
        <v>39</v>
      </c>
      <c r="U853" s="5" t="s">
        <v>39</v>
      </c>
      <c r="V853" s="28" t="s">
        <v>3524</v>
      </c>
      <c r="W853" s="7" t="s">
        <v>39</v>
      </c>
      <c r="X853" s="7" t="s">
        <v>39</v>
      </c>
      <c r="Y853" s="5" t="s">
        <v>39</v>
      </c>
      <c r="Z853" s="5" t="s">
        <v>39</v>
      </c>
      <c r="AA853" s="6" t="s">
        <v>39</v>
      </c>
      <c r="AB853" s="6" t="s">
        <v>39</v>
      </c>
      <c r="AC853" s="6" t="s">
        <v>39</v>
      </c>
      <c r="AD853" s="6" t="s">
        <v>39</v>
      </c>
      <c r="AE853" s="6" t="s">
        <v>39</v>
      </c>
    </row>
    <row r="854">
      <c r="A854" s="28" t="s">
        <v>3525</v>
      </c>
      <c r="B854" s="6" t="s">
        <v>3526</v>
      </c>
      <c r="C854" s="6" t="s">
        <v>1086</v>
      </c>
      <c r="D854" s="7" t="s">
        <v>2234</v>
      </c>
      <c r="E854" s="28" t="s">
        <v>2235</v>
      </c>
      <c r="F854" s="5" t="s">
        <v>59</v>
      </c>
      <c r="G854" s="6" t="s">
        <v>88</v>
      </c>
      <c r="H854" s="6" t="s">
        <v>3527</v>
      </c>
      <c r="I854" s="6" t="s">
        <v>39</v>
      </c>
      <c r="J854" s="8" t="s">
        <v>232</v>
      </c>
      <c r="K854" s="5" t="s">
        <v>233</v>
      </c>
      <c r="L854" s="7" t="s">
        <v>234</v>
      </c>
      <c r="M854" s="9">
        <v>58310</v>
      </c>
      <c r="N854" s="5" t="s">
        <v>64</v>
      </c>
      <c r="O854" s="31">
        <v>42593.4239098727</v>
      </c>
      <c r="P854" s="32">
        <v>42594.8732037847</v>
      </c>
      <c r="Q854" s="28" t="s">
        <v>39</v>
      </c>
      <c r="R854" s="29" t="s">
        <v>39</v>
      </c>
      <c r="S854" s="28" t="s">
        <v>39</v>
      </c>
      <c r="T854" s="28" t="s">
        <v>39</v>
      </c>
      <c r="U854" s="5" t="s">
        <v>39</v>
      </c>
      <c r="V854" s="28" t="s">
        <v>204</v>
      </c>
      <c r="W854" s="7" t="s">
        <v>39</v>
      </c>
      <c r="X854" s="7" t="s">
        <v>39</v>
      </c>
      <c r="Y854" s="5" t="s">
        <v>39</v>
      </c>
      <c r="Z854" s="5" t="s">
        <v>39</v>
      </c>
      <c r="AA854" s="6" t="s">
        <v>39</v>
      </c>
      <c r="AB854" s="6" t="s">
        <v>39</v>
      </c>
      <c r="AC854" s="6" t="s">
        <v>39</v>
      </c>
      <c r="AD854" s="6" t="s">
        <v>39</v>
      </c>
      <c r="AE854" s="6" t="s">
        <v>39</v>
      </c>
    </row>
    <row r="855">
      <c r="A855" s="28" t="s">
        <v>3528</v>
      </c>
      <c r="B855" s="6" t="s">
        <v>3529</v>
      </c>
      <c r="C855" s="6" t="s">
        <v>1086</v>
      </c>
      <c r="D855" s="7" t="s">
        <v>2234</v>
      </c>
      <c r="E855" s="28" t="s">
        <v>2235</v>
      </c>
      <c r="F855" s="5" t="s">
        <v>59</v>
      </c>
      <c r="G855" s="6" t="s">
        <v>88</v>
      </c>
      <c r="H855" s="6" t="s">
        <v>3530</v>
      </c>
      <c r="I855" s="6" t="s">
        <v>39</v>
      </c>
      <c r="J855" s="8" t="s">
        <v>232</v>
      </c>
      <c r="K855" s="5" t="s">
        <v>233</v>
      </c>
      <c r="L855" s="7" t="s">
        <v>234</v>
      </c>
      <c r="M855" s="9">
        <v>58320</v>
      </c>
      <c r="N855" s="5" t="s">
        <v>64</v>
      </c>
      <c r="O855" s="31">
        <v>42593.4239100694</v>
      </c>
      <c r="P855" s="32">
        <v>42594.8666966088</v>
      </c>
      <c r="Q855" s="28" t="s">
        <v>39</v>
      </c>
      <c r="R855" s="29" t="s">
        <v>39</v>
      </c>
      <c r="S855" s="28" t="s">
        <v>39</v>
      </c>
      <c r="T855" s="28" t="s">
        <v>39</v>
      </c>
      <c r="U855" s="5" t="s">
        <v>39</v>
      </c>
      <c r="V855" s="28" t="s">
        <v>204</v>
      </c>
      <c r="W855" s="7" t="s">
        <v>39</v>
      </c>
      <c r="X855" s="7" t="s">
        <v>39</v>
      </c>
      <c r="Y855" s="5" t="s">
        <v>39</v>
      </c>
      <c r="Z855" s="5" t="s">
        <v>39</v>
      </c>
      <c r="AA855" s="6" t="s">
        <v>39</v>
      </c>
      <c r="AB855" s="6" t="s">
        <v>39</v>
      </c>
      <c r="AC855" s="6" t="s">
        <v>39</v>
      </c>
      <c r="AD855" s="6" t="s">
        <v>39</v>
      </c>
      <c r="AE855" s="6" t="s">
        <v>39</v>
      </c>
    </row>
    <row r="856">
      <c r="A856" s="28" t="s">
        <v>3531</v>
      </c>
      <c r="B856" s="6" t="s">
        <v>3532</v>
      </c>
      <c r="C856" s="6" t="s">
        <v>1086</v>
      </c>
      <c r="D856" s="7" t="s">
        <v>2234</v>
      </c>
      <c r="E856" s="28" t="s">
        <v>2235</v>
      </c>
      <c r="F856" s="5" t="s">
        <v>59</v>
      </c>
      <c r="G856" s="6" t="s">
        <v>88</v>
      </c>
      <c r="H856" s="6" t="s">
        <v>3533</v>
      </c>
      <c r="I856" s="6" t="s">
        <v>39</v>
      </c>
      <c r="J856" s="8" t="s">
        <v>232</v>
      </c>
      <c r="K856" s="5" t="s">
        <v>233</v>
      </c>
      <c r="L856" s="7" t="s">
        <v>234</v>
      </c>
      <c r="M856" s="9">
        <v>58330</v>
      </c>
      <c r="N856" s="5" t="s">
        <v>64</v>
      </c>
      <c r="O856" s="31">
        <v>42593.4239102199</v>
      </c>
      <c r="P856" s="32">
        <v>42594.8710077199</v>
      </c>
      <c r="Q856" s="28" t="s">
        <v>39</v>
      </c>
      <c r="R856" s="29" t="s">
        <v>39</v>
      </c>
      <c r="S856" s="28" t="s">
        <v>39</v>
      </c>
      <c r="T856" s="28" t="s">
        <v>39</v>
      </c>
      <c r="U856" s="5" t="s">
        <v>39</v>
      </c>
      <c r="V856" s="28" t="s">
        <v>204</v>
      </c>
      <c r="W856" s="7" t="s">
        <v>39</v>
      </c>
      <c r="X856" s="7" t="s">
        <v>39</v>
      </c>
      <c r="Y856" s="5" t="s">
        <v>39</v>
      </c>
      <c r="Z856" s="5" t="s">
        <v>39</v>
      </c>
      <c r="AA856" s="6" t="s">
        <v>39</v>
      </c>
      <c r="AB856" s="6" t="s">
        <v>39</v>
      </c>
      <c r="AC856" s="6" t="s">
        <v>39</v>
      </c>
      <c r="AD856" s="6" t="s">
        <v>39</v>
      </c>
      <c r="AE856" s="6" t="s">
        <v>39</v>
      </c>
    </row>
    <row r="857">
      <c r="A857" s="28" t="s">
        <v>3534</v>
      </c>
      <c r="B857" s="6" t="s">
        <v>3535</v>
      </c>
      <c r="C857" s="6" t="s">
        <v>1086</v>
      </c>
      <c r="D857" s="7" t="s">
        <v>2234</v>
      </c>
      <c r="E857" s="28" t="s">
        <v>2235</v>
      </c>
      <c r="F857" s="5" t="s">
        <v>59</v>
      </c>
      <c r="G857" s="6" t="s">
        <v>37</v>
      </c>
      <c r="H857" s="6" t="s">
        <v>3536</v>
      </c>
      <c r="I857" s="6" t="s">
        <v>39</v>
      </c>
      <c r="J857" s="8" t="s">
        <v>2237</v>
      </c>
      <c r="K857" s="5" t="s">
        <v>2238</v>
      </c>
      <c r="L857" s="7" t="s">
        <v>2239</v>
      </c>
      <c r="M857" s="9">
        <v>58340</v>
      </c>
      <c r="N857" s="5" t="s">
        <v>64</v>
      </c>
      <c r="O857" s="31">
        <v>42593.4239104167</v>
      </c>
      <c r="P857" s="32">
        <v>42594.8489194097</v>
      </c>
      <c r="Q857" s="28" t="s">
        <v>39</v>
      </c>
      <c r="R857" s="29" t="s">
        <v>39</v>
      </c>
      <c r="S857" s="28" t="s">
        <v>39</v>
      </c>
      <c r="T857" s="28" t="s">
        <v>39</v>
      </c>
      <c r="U857" s="5" t="s">
        <v>39</v>
      </c>
      <c r="V857" s="28" t="s">
        <v>1562</v>
      </c>
      <c r="W857" s="7" t="s">
        <v>39</v>
      </c>
      <c r="X857" s="7" t="s">
        <v>39</v>
      </c>
      <c r="Y857" s="5" t="s">
        <v>39</v>
      </c>
      <c r="Z857" s="5" t="s">
        <v>39</v>
      </c>
      <c r="AA857" s="6" t="s">
        <v>39</v>
      </c>
      <c r="AB857" s="6" t="s">
        <v>39</v>
      </c>
      <c r="AC857" s="6" t="s">
        <v>39</v>
      </c>
      <c r="AD857" s="6" t="s">
        <v>39</v>
      </c>
      <c r="AE857" s="6" t="s">
        <v>39</v>
      </c>
    </row>
    <row r="858">
      <c r="A858" s="28" t="s">
        <v>3537</v>
      </c>
      <c r="B858" s="6" t="s">
        <v>3538</v>
      </c>
      <c r="C858" s="6" t="s">
        <v>1086</v>
      </c>
      <c r="D858" s="7" t="s">
        <v>2234</v>
      </c>
      <c r="E858" s="28" t="s">
        <v>2235</v>
      </c>
      <c r="F858" s="5" t="s">
        <v>59</v>
      </c>
      <c r="G858" s="6" t="s">
        <v>37</v>
      </c>
      <c r="H858" s="6" t="s">
        <v>3539</v>
      </c>
      <c r="I858" s="6" t="s">
        <v>39</v>
      </c>
      <c r="J858" s="8" t="s">
        <v>2237</v>
      </c>
      <c r="K858" s="5" t="s">
        <v>2238</v>
      </c>
      <c r="L858" s="7" t="s">
        <v>2239</v>
      </c>
      <c r="M858" s="9">
        <v>58350</v>
      </c>
      <c r="N858" s="5" t="s">
        <v>64</v>
      </c>
      <c r="O858" s="31">
        <v>42593.4239106134</v>
      </c>
      <c r="P858" s="32">
        <v>42594.8419492708</v>
      </c>
      <c r="Q858" s="28" t="s">
        <v>39</v>
      </c>
      <c r="R858" s="29" t="s">
        <v>39</v>
      </c>
      <c r="S858" s="28" t="s">
        <v>39</v>
      </c>
      <c r="T858" s="28" t="s">
        <v>39</v>
      </c>
      <c r="U858" s="5" t="s">
        <v>39</v>
      </c>
      <c r="V858" s="28" t="s">
        <v>1562</v>
      </c>
      <c r="W858" s="7" t="s">
        <v>39</v>
      </c>
      <c r="X858" s="7" t="s">
        <v>39</v>
      </c>
      <c r="Y858" s="5" t="s">
        <v>39</v>
      </c>
      <c r="Z858" s="5" t="s">
        <v>39</v>
      </c>
      <c r="AA858" s="6" t="s">
        <v>39</v>
      </c>
      <c r="AB858" s="6" t="s">
        <v>39</v>
      </c>
      <c r="AC858" s="6" t="s">
        <v>39</v>
      </c>
      <c r="AD858" s="6" t="s">
        <v>39</v>
      </c>
      <c r="AE858" s="6" t="s">
        <v>39</v>
      </c>
    </row>
    <row r="859">
      <c r="A859" s="28" t="s">
        <v>3540</v>
      </c>
      <c r="B859" s="6" t="s">
        <v>3541</v>
      </c>
      <c r="C859" s="6" t="s">
        <v>739</v>
      </c>
      <c r="D859" s="7" t="s">
        <v>3542</v>
      </c>
      <c r="E859" s="28" t="s">
        <v>3543</v>
      </c>
      <c r="F859" s="5" t="s">
        <v>87</v>
      </c>
      <c r="G859" s="6" t="s">
        <v>88</v>
      </c>
      <c r="H859" s="6" t="s">
        <v>3544</v>
      </c>
      <c r="I859" s="6" t="s">
        <v>39</v>
      </c>
      <c r="J859" s="8" t="s">
        <v>304</v>
      </c>
      <c r="K859" s="5" t="s">
        <v>305</v>
      </c>
      <c r="L859" s="7" t="s">
        <v>306</v>
      </c>
      <c r="M859" s="9">
        <v>58360</v>
      </c>
      <c r="N859" s="5" t="s">
        <v>64</v>
      </c>
      <c r="O859" s="31">
        <v>42593.4249841782</v>
      </c>
      <c r="P859" s="32">
        <v>42594.8724698264</v>
      </c>
      <c r="Q859" s="28" t="s">
        <v>39</v>
      </c>
      <c r="R859" s="29" t="s">
        <v>39</v>
      </c>
      <c r="S859" s="28" t="s">
        <v>118</v>
      </c>
      <c r="T859" s="28" t="s">
        <v>39</v>
      </c>
      <c r="U859" s="5" t="s">
        <v>39</v>
      </c>
      <c r="V859" s="28" t="s">
        <v>307</v>
      </c>
      <c r="W859" s="7" t="s">
        <v>39</v>
      </c>
      <c r="X859" s="7" t="s">
        <v>39</v>
      </c>
      <c r="Y859" s="5" t="s">
        <v>39</v>
      </c>
      <c r="Z859" s="5" t="s">
        <v>39</v>
      </c>
      <c r="AA859" s="6" t="s">
        <v>39</v>
      </c>
      <c r="AB859" s="6" t="s">
        <v>39</v>
      </c>
      <c r="AC859" s="6" t="s">
        <v>39</v>
      </c>
      <c r="AD859" s="6" t="s">
        <v>39</v>
      </c>
      <c r="AE859" s="6" t="s">
        <v>39</v>
      </c>
    </row>
    <row r="860">
      <c r="A860" s="28" t="s">
        <v>3545</v>
      </c>
      <c r="B860" s="6" t="s">
        <v>3546</v>
      </c>
      <c r="C860" s="6" t="s">
        <v>739</v>
      </c>
      <c r="D860" s="7" t="s">
        <v>3542</v>
      </c>
      <c r="E860" s="28" t="s">
        <v>3543</v>
      </c>
      <c r="F860" s="5" t="s">
        <v>87</v>
      </c>
      <c r="G860" s="6" t="s">
        <v>88</v>
      </c>
      <c r="H860" s="6" t="s">
        <v>3547</v>
      </c>
      <c r="I860" s="6" t="s">
        <v>39</v>
      </c>
      <c r="J860" s="8" t="s">
        <v>304</v>
      </c>
      <c r="K860" s="5" t="s">
        <v>305</v>
      </c>
      <c r="L860" s="7" t="s">
        <v>306</v>
      </c>
      <c r="M860" s="9">
        <v>58370</v>
      </c>
      <c r="N860" s="5" t="s">
        <v>64</v>
      </c>
      <c r="O860" s="31">
        <v>42593.4249841782</v>
      </c>
      <c r="P860" s="32">
        <v>42594.8724700231</v>
      </c>
      <c r="Q860" s="28" t="s">
        <v>39</v>
      </c>
      <c r="R860" s="29" t="s">
        <v>39</v>
      </c>
      <c r="S860" s="28" t="s">
        <v>118</v>
      </c>
      <c r="T860" s="28" t="s">
        <v>39</v>
      </c>
      <c r="U860" s="5" t="s">
        <v>39</v>
      </c>
      <c r="V860" s="28" t="s">
        <v>307</v>
      </c>
      <c r="W860" s="7" t="s">
        <v>39</v>
      </c>
      <c r="X860" s="7" t="s">
        <v>39</v>
      </c>
      <c r="Y860" s="5" t="s">
        <v>39</v>
      </c>
      <c r="Z860" s="5" t="s">
        <v>39</v>
      </c>
      <c r="AA860" s="6" t="s">
        <v>39</v>
      </c>
      <c r="AB860" s="6" t="s">
        <v>39</v>
      </c>
      <c r="AC860" s="6" t="s">
        <v>39</v>
      </c>
      <c r="AD860" s="6" t="s">
        <v>39</v>
      </c>
      <c r="AE860" s="6" t="s">
        <v>39</v>
      </c>
    </row>
    <row r="861">
      <c r="A861" s="28" t="s">
        <v>3548</v>
      </c>
      <c r="B861" s="6" t="s">
        <v>3549</v>
      </c>
      <c r="C861" s="6" t="s">
        <v>739</v>
      </c>
      <c r="D861" s="7" t="s">
        <v>3542</v>
      </c>
      <c r="E861" s="28" t="s">
        <v>3543</v>
      </c>
      <c r="F861" s="5" t="s">
        <v>87</v>
      </c>
      <c r="G861" s="6" t="s">
        <v>88</v>
      </c>
      <c r="H861" s="6" t="s">
        <v>3550</v>
      </c>
      <c r="I861" s="6" t="s">
        <v>39</v>
      </c>
      <c r="J861" s="8" t="s">
        <v>304</v>
      </c>
      <c r="K861" s="5" t="s">
        <v>305</v>
      </c>
      <c r="L861" s="7" t="s">
        <v>306</v>
      </c>
      <c r="M861" s="9">
        <v>58380</v>
      </c>
      <c r="N861" s="5" t="s">
        <v>64</v>
      </c>
      <c r="O861" s="31">
        <v>42593.4249843403</v>
      </c>
      <c r="P861" s="32">
        <v>42594.8724700231</v>
      </c>
      <c r="Q861" s="28" t="s">
        <v>39</v>
      </c>
      <c r="R861" s="29" t="s">
        <v>39</v>
      </c>
      <c r="S861" s="28" t="s">
        <v>118</v>
      </c>
      <c r="T861" s="28" t="s">
        <v>39</v>
      </c>
      <c r="U861" s="5" t="s">
        <v>39</v>
      </c>
      <c r="V861" s="28" t="s">
        <v>307</v>
      </c>
      <c r="W861" s="7" t="s">
        <v>39</v>
      </c>
      <c r="X861" s="7" t="s">
        <v>39</v>
      </c>
      <c r="Y861" s="5" t="s">
        <v>39</v>
      </c>
      <c r="Z861" s="5" t="s">
        <v>39</v>
      </c>
      <c r="AA861" s="6" t="s">
        <v>39</v>
      </c>
      <c r="AB861" s="6" t="s">
        <v>39</v>
      </c>
      <c r="AC861" s="6" t="s">
        <v>39</v>
      </c>
      <c r="AD861" s="6" t="s">
        <v>39</v>
      </c>
      <c r="AE861" s="6" t="s">
        <v>39</v>
      </c>
    </row>
    <row r="862">
      <c r="A862" s="28" t="s">
        <v>3551</v>
      </c>
      <c r="B862" s="6" t="s">
        <v>3552</v>
      </c>
      <c r="C862" s="6" t="s">
        <v>739</v>
      </c>
      <c r="D862" s="7" t="s">
        <v>3542</v>
      </c>
      <c r="E862" s="28" t="s">
        <v>3543</v>
      </c>
      <c r="F862" s="5" t="s">
        <v>87</v>
      </c>
      <c r="G862" s="6" t="s">
        <v>88</v>
      </c>
      <c r="H862" s="6" t="s">
        <v>3553</v>
      </c>
      <c r="I862" s="6" t="s">
        <v>39</v>
      </c>
      <c r="J862" s="8" t="s">
        <v>304</v>
      </c>
      <c r="K862" s="5" t="s">
        <v>305</v>
      </c>
      <c r="L862" s="7" t="s">
        <v>306</v>
      </c>
      <c r="M862" s="9">
        <v>58390</v>
      </c>
      <c r="N862" s="5" t="s">
        <v>64</v>
      </c>
      <c r="O862" s="31">
        <v>42593.4249845255</v>
      </c>
      <c r="P862" s="32">
        <v>42594.8724700231</v>
      </c>
      <c r="Q862" s="28" t="s">
        <v>39</v>
      </c>
      <c r="R862" s="29" t="s">
        <v>39</v>
      </c>
      <c r="S862" s="28" t="s">
        <v>118</v>
      </c>
      <c r="T862" s="28" t="s">
        <v>39</v>
      </c>
      <c r="U862" s="5" t="s">
        <v>39</v>
      </c>
      <c r="V862" s="28" t="s">
        <v>307</v>
      </c>
      <c r="W862" s="7" t="s">
        <v>39</v>
      </c>
      <c r="X862" s="7" t="s">
        <v>39</v>
      </c>
      <c r="Y862" s="5" t="s">
        <v>39</v>
      </c>
      <c r="Z862" s="5" t="s">
        <v>39</v>
      </c>
      <c r="AA862" s="6" t="s">
        <v>39</v>
      </c>
      <c r="AB862" s="6" t="s">
        <v>39</v>
      </c>
      <c r="AC862" s="6" t="s">
        <v>39</v>
      </c>
      <c r="AD862" s="6" t="s">
        <v>39</v>
      </c>
      <c r="AE862" s="6" t="s">
        <v>39</v>
      </c>
    </row>
    <row r="863">
      <c r="A863" s="30" t="s">
        <v>3554</v>
      </c>
      <c r="B863" s="6" t="s">
        <v>3555</v>
      </c>
      <c r="C863" s="6" t="s">
        <v>739</v>
      </c>
      <c r="D863" s="7" t="s">
        <v>3542</v>
      </c>
      <c r="E863" s="28" t="s">
        <v>3543</v>
      </c>
      <c r="F863" s="5" t="s">
        <v>87</v>
      </c>
      <c r="G863" s="6" t="s">
        <v>88</v>
      </c>
      <c r="H863" s="6" t="s">
        <v>3556</v>
      </c>
      <c r="I863" s="6" t="s">
        <v>39</v>
      </c>
      <c r="J863" s="8" t="s">
        <v>304</v>
      </c>
      <c r="K863" s="5" t="s">
        <v>305</v>
      </c>
      <c r="L863" s="7" t="s">
        <v>306</v>
      </c>
      <c r="M863" s="9">
        <v>58400</v>
      </c>
      <c r="N863" s="5" t="s">
        <v>102</v>
      </c>
      <c r="O863" s="31">
        <v>42593.4249847222</v>
      </c>
      <c r="Q863" s="28" t="s">
        <v>39</v>
      </c>
      <c r="R863" s="29" t="s">
        <v>39</v>
      </c>
      <c r="S863" s="28" t="s">
        <v>118</v>
      </c>
      <c r="T863" s="28" t="s">
        <v>39</v>
      </c>
      <c r="U863" s="5" t="s">
        <v>39</v>
      </c>
      <c r="V863" s="28" t="s">
        <v>307</v>
      </c>
      <c r="W863" s="7" t="s">
        <v>39</v>
      </c>
      <c r="X863" s="7" t="s">
        <v>39</v>
      </c>
      <c r="Y863" s="5" t="s">
        <v>39</v>
      </c>
      <c r="Z863" s="5" t="s">
        <v>39</v>
      </c>
      <c r="AA863" s="6" t="s">
        <v>39</v>
      </c>
      <c r="AB863" s="6" t="s">
        <v>39</v>
      </c>
      <c r="AC863" s="6" t="s">
        <v>39</v>
      </c>
      <c r="AD863" s="6" t="s">
        <v>39</v>
      </c>
      <c r="AE863" s="6" t="s">
        <v>39</v>
      </c>
    </row>
    <row r="864">
      <c r="A864" s="28" t="s">
        <v>3557</v>
      </c>
      <c r="B864" s="6" t="s">
        <v>3558</v>
      </c>
      <c r="C864" s="6" t="s">
        <v>739</v>
      </c>
      <c r="D864" s="7" t="s">
        <v>3542</v>
      </c>
      <c r="E864" s="28" t="s">
        <v>3543</v>
      </c>
      <c r="F864" s="5" t="s">
        <v>87</v>
      </c>
      <c r="G864" s="6" t="s">
        <v>88</v>
      </c>
      <c r="H864" s="6" t="s">
        <v>3559</v>
      </c>
      <c r="I864" s="6" t="s">
        <v>39</v>
      </c>
      <c r="J864" s="8" t="s">
        <v>304</v>
      </c>
      <c r="K864" s="5" t="s">
        <v>305</v>
      </c>
      <c r="L864" s="7" t="s">
        <v>306</v>
      </c>
      <c r="M864" s="9">
        <v>58410</v>
      </c>
      <c r="N864" s="5" t="s">
        <v>64</v>
      </c>
      <c r="O864" s="31">
        <v>42593.4249847222</v>
      </c>
      <c r="P864" s="32">
        <v>42594.8724700231</v>
      </c>
      <c r="Q864" s="28" t="s">
        <v>39</v>
      </c>
      <c r="R864" s="29" t="s">
        <v>39</v>
      </c>
      <c r="S864" s="28" t="s">
        <v>118</v>
      </c>
      <c r="T864" s="28" t="s">
        <v>39</v>
      </c>
      <c r="U864" s="5" t="s">
        <v>39</v>
      </c>
      <c r="V864" s="28" t="s">
        <v>307</v>
      </c>
      <c r="W864" s="7" t="s">
        <v>39</v>
      </c>
      <c r="X864" s="7" t="s">
        <v>39</v>
      </c>
      <c r="Y864" s="5" t="s">
        <v>39</v>
      </c>
      <c r="Z864" s="5" t="s">
        <v>39</v>
      </c>
      <c r="AA864" s="6" t="s">
        <v>39</v>
      </c>
      <c r="AB864" s="6" t="s">
        <v>39</v>
      </c>
      <c r="AC864" s="6" t="s">
        <v>39</v>
      </c>
      <c r="AD864" s="6" t="s">
        <v>39</v>
      </c>
      <c r="AE864" s="6" t="s">
        <v>39</v>
      </c>
    </row>
    <row r="865">
      <c r="A865" s="28" t="s">
        <v>3560</v>
      </c>
      <c r="B865" s="6" t="s">
        <v>3561</v>
      </c>
      <c r="C865" s="6" t="s">
        <v>739</v>
      </c>
      <c r="D865" s="7" t="s">
        <v>3542</v>
      </c>
      <c r="E865" s="28" t="s">
        <v>3543</v>
      </c>
      <c r="F865" s="5" t="s">
        <v>87</v>
      </c>
      <c r="G865" s="6" t="s">
        <v>88</v>
      </c>
      <c r="H865" s="6" t="s">
        <v>3562</v>
      </c>
      <c r="I865" s="6" t="s">
        <v>39</v>
      </c>
      <c r="J865" s="8" t="s">
        <v>3563</v>
      </c>
      <c r="K865" s="5" t="s">
        <v>3564</v>
      </c>
      <c r="L865" s="7" t="s">
        <v>3565</v>
      </c>
      <c r="M865" s="9">
        <v>58420</v>
      </c>
      <c r="N865" s="5" t="s">
        <v>64</v>
      </c>
      <c r="O865" s="31">
        <v>42593.424984919</v>
      </c>
      <c r="P865" s="32">
        <v>42594.8724702199</v>
      </c>
      <c r="Q865" s="28" t="s">
        <v>39</v>
      </c>
      <c r="R865" s="29" t="s">
        <v>39</v>
      </c>
      <c r="S865" s="28" t="s">
        <v>65</v>
      </c>
      <c r="T865" s="28" t="s">
        <v>39</v>
      </c>
      <c r="U865" s="5" t="s">
        <v>39</v>
      </c>
      <c r="V865" s="28" t="s">
        <v>501</v>
      </c>
      <c r="W865" s="7" t="s">
        <v>39</v>
      </c>
      <c r="X865" s="7" t="s">
        <v>39</v>
      </c>
      <c r="Y865" s="5" t="s">
        <v>39</v>
      </c>
      <c r="Z865" s="5" t="s">
        <v>39</v>
      </c>
      <c r="AA865" s="6" t="s">
        <v>39</v>
      </c>
      <c r="AB865" s="6" t="s">
        <v>39</v>
      </c>
      <c r="AC865" s="6" t="s">
        <v>39</v>
      </c>
      <c r="AD865" s="6" t="s">
        <v>39</v>
      </c>
      <c r="AE865" s="6" t="s">
        <v>39</v>
      </c>
    </row>
    <row r="866">
      <c r="A866" s="28" t="s">
        <v>3566</v>
      </c>
      <c r="B866" s="6" t="s">
        <v>3567</v>
      </c>
      <c r="C866" s="6" t="s">
        <v>739</v>
      </c>
      <c r="D866" s="7" t="s">
        <v>3542</v>
      </c>
      <c r="E866" s="28" t="s">
        <v>3543</v>
      </c>
      <c r="F866" s="5" t="s">
        <v>87</v>
      </c>
      <c r="G866" s="6" t="s">
        <v>88</v>
      </c>
      <c r="H866" s="6" t="s">
        <v>3568</v>
      </c>
      <c r="I866" s="6" t="s">
        <v>39</v>
      </c>
      <c r="J866" s="8" t="s">
        <v>3563</v>
      </c>
      <c r="K866" s="5" t="s">
        <v>3564</v>
      </c>
      <c r="L866" s="7" t="s">
        <v>3565</v>
      </c>
      <c r="M866" s="9">
        <v>58430</v>
      </c>
      <c r="N866" s="5" t="s">
        <v>64</v>
      </c>
      <c r="O866" s="31">
        <v>42593.4249850694</v>
      </c>
      <c r="P866" s="32">
        <v>42594.8724702199</v>
      </c>
      <c r="Q866" s="28" t="s">
        <v>39</v>
      </c>
      <c r="R866" s="29" t="s">
        <v>39</v>
      </c>
      <c r="S866" s="28" t="s">
        <v>65</v>
      </c>
      <c r="T866" s="28" t="s">
        <v>39</v>
      </c>
      <c r="U866" s="5" t="s">
        <v>39</v>
      </c>
      <c r="V866" s="28" t="s">
        <v>501</v>
      </c>
      <c r="W866" s="7" t="s">
        <v>39</v>
      </c>
      <c r="X866" s="7" t="s">
        <v>39</v>
      </c>
      <c r="Y866" s="5" t="s">
        <v>39</v>
      </c>
      <c r="Z866" s="5" t="s">
        <v>39</v>
      </c>
      <c r="AA866" s="6" t="s">
        <v>39</v>
      </c>
      <c r="AB866" s="6" t="s">
        <v>39</v>
      </c>
      <c r="AC866" s="6" t="s">
        <v>39</v>
      </c>
      <c r="AD866" s="6" t="s">
        <v>39</v>
      </c>
      <c r="AE866" s="6" t="s">
        <v>39</v>
      </c>
    </row>
    <row r="867">
      <c r="A867" s="28" t="s">
        <v>3569</v>
      </c>
      <c r="B867" s="6" t="s">
        <v>3570</v>
      </c>
      <c r="C867" s="6" t="s">
        <v>739</v>
      </c>
      <c r="D867" s="7" t="s">
        <v>3542</v>
      </c>
      <c r="E867" s="28" t="s">
        <v>3543</v>
      </c>
      <c r="F867" s="5" t="s">
        <v>22</v>
      </c>
      <c r="G867" s="6" t="s">
        <v>37</v>
      </c>
      <c r="H867" s="6" t="s">
        <v>3571</v>
      </c>
      <c r="I867" s="6" t="s">
        <v>39</v>
      </c>
      <c r="J867" s="8" t="s">
        <v>139</v>
      </c>
      <c r="K867" s="5" t="s">
        <v>140</v>
      </c>
      <c r="L867" s="7" t="s">
        <v>101</v>
      </c>
      <c r="M867" s="9">
        <v>58440</v>
      </c>
      <c r="N867" s="5" t="s">
        <v>111</v>
      </c>
      <c r="O867" s="31">
        <v>42593.4249852662</v>
      </c>
      <c r="P867" s="32">
        <v>42594.8724702199</v>
      </c>
      <c r="Q867" s="28" t="s">
        <v>39</v>
      </c>
      <c r="R867" s="29" t="s">
        <v>39</v>
      </c>
      <c r="S867" s="28" t="s">
        <v>103</v>
      </c>
      <c r="T867" s="28" t="s">
        <v>141</v>
      </c>
      <c r="U867" s="5" t="s">
        <v>127</v>
      </c>
      <c r="V867" s="28" t="s">
        <v>3515</v>
      </c>
      <c r="W867" s="7" t="s">
        <v>3572</v>
      </c>
      <c r="X867" s="7" t="s">
        <v>39</v>
      </c>
      <c r="Y867" s="5" t="s">
        <v>81</v>
      </c>
      <c r="Z867" s="5" t="s">
        <v>144</v>
      </c>
      <c r="AA867" s="6" t="s">
        <v>39</v>
      </c>
      <c r="AB867" s="6" t="s">
        <v>39</v>
      </c>
      <c r="AC867" s="6" t="s">
        <v>39</v>
      </c>
      <c r="AD867" s="6" t="s">
        <v>39</v>
      </c>
      <c r="AE867" s="6" t="s">
        <v>39</v>
      </c>
    </row>
    <row r="868">
      <c r="A868" s="28" t="s">
        <v>3573</v>
      </c>
      <c r="B868" s="6" t="s">
        <v>3574</v>
      </c>
      <c r="C868" s="6" t="s">
        <v>739</v>
      </c>
      <c r="D868" s="7" t="s">
        <v>3542</v>
      </c>
      <c r="E868" s="28" t="s">
        <v>3543</v>
      </c>
      <c r="F868" s="5" t="s">
        <v>22</v>
      </c>
      <c r="G868" s="6" t="s">
        <v>37</v>
      </c>
      <c r="H868" s="6" t="s">
        <v>3574</v>
      </c>
      <c r="I868" s="6" t="s">
        <v>39</v>
      </c>
      <c r="J868" s="8" t="s">
        <v>139</v>
      </c>
      <c r="K868" s="5" t="s">
        <v>140</v>
      </c>
      <c r="L868" s="7" t="s">
        <v>101</v>
      </c>
      <c r="M868" s="9">
        <v>58450</v>
      </c>
      <c r="N868" s="5" t="s">
        <v>76</v>
      </c>
      <c r="O868" s="31">
        <v>42593.4249861458</v>
      </c>
      <c r="P868" s="32">
        <v>42594.8724703704</v>
      </c>
      <c r="Q868" s="28" t="s">
        <v>39</v>
      </c>
      <c r="R868" s="29" t="s">
        <v>3575</v>
      </c>
      <c r="S868" s="28" t="s">
        <v>103</v>
      </c>
      <c r="T868" s="28" t="s">
        <v>141</v>
      </c>
      <c r="U868" s="5" t="s">
        <v>127</v>
      </c>
      <c r="V868" s="28" t="s">
        <v>3515</v>
      </c>
      <c r="W868" s="7" t="s">
        <v>3576</v>
      </c>
      <c r="X868" s="7" t="s">
        <v>39</v>
      </c>
      <c r="Y868" s="5" t="s">
        <v>81</v>
      </c>
      <c r="Z868" s="5" t="s">
        <v>39</v>
      </c>
      <c r="AA868" s="6" t="s">
        <v>39</v>
      </c>
      <c r="AB868" s="6" t="s">
        <v>39</v>
      </c>
      <c r="AC868" s="6" t="s">
        <v>39</v>
      </c>
      <c r="AD868" s="6" t="s">
        <v>39</v>
      </c>
      <c r="AE868" s="6" t="s">
        <v>39</v>
      </c>
    </row>
    <row r="869">
      <c r="A869" s="28" t="s">
        <v>3577</v>
      </c>
      <c r="B869" s="6" t="s">
        <v>3574</v>
      </c>
      <c r="C869" s="6" t="s">
        <v>739</v>
      </c>
      <c r="D869" s="7" t="s">
        <v>3542</v>
      </c>
      <c r="E869" s="28" t="s">
        <v>3543</v>
      </c>
      <c r="F869" s="5" t="s">
        <v>22</v>
      </c>
      <c r="G869" s="6" t="s">
        <v>37</v>
      </c>
      <c r="H869" s="6" t="s">
        <v>3574</v>
      </c>
      <c r="I869" s="6" t="s">
        <v>39</v>
      </c>
      <c r="J869" s="8" t="s">
        <v>139</v>
      </c>
      <c r="K869" s="5" t="s">
        <v>140</v>
      </c>
      <c r="L869" s="7" t="s">
        <v>101</v>
      </c>
      <c r="M869" s="9">
        <v>58460</v>
      </c>
      <c r="N869" s="5" t="s">
        <v>76</v>
      </c>
      <c r="O869" s="31">
        <v>42593.4249870718</v>
      </c>
      <c r="P869" s="32">
        <v>42594.8724703704</v>
      </c>
      <c r="Q869" s="28" t="s">
        <v>39</v>
      </c>
      <c r="R869" s="29" t="s">
        <v>3578</v>
      </c>
      <c r="S869" s="28" t="s">
        <v>65</v>
      </c>
      <c r="T869" s="28" t="s">
        <v>141</v>
      </c>
      <c r="U869" s="5" t="s">
        <v>79</v>
      </c>
      <c r="V869" s="28" t="s">
        <v>3515</v>
      </c>
      <c r="W869" s="7" t="s">
        <v>3579</v>
      </c>
      <c r="X869" s="7" t="s">
        <v>39</v>
      </c>
      <c r="Y869" s="5" t="s">
        <v>81</v>
      </c>
      <c r="Z869" s="5" t="s">
        <v>39</v>
      </c>
      <c r="AA869" s="6" t="s">
        <v>39</v>
      </c>
      <c r="AB869" s="6" t="s">
        <v>39</v>
      </c>
      <c r="AC869" s="6" t="s">
        <v>39</v>
      </c>
      <c r="AD869" s="6" t="s">
        <v>39</v>
      </c>
      <c r="AE869" s="6" t="s">
        <v>39</v>
      </c>
    </row>
    <row r="870">
      <c r="A870" s="28" t="s">
        <v>3580</v>
      </c>
      <c r="B870" s="6" t="s">
        <v>3581</v>
      </c>
      <c r="C870" s="6" t="s">
        <v>739</v>
      </c>
      <c r="D870" s="7" t="s">
        <v>3542</v>
      </c>
      <c r="E870" s="28" t="s">
        <v>3543</v>
      </c>
      <c r="F870" s="5" t="s">
        <v>22</v>
      </c>
      <c r="G870" s="6" t="s">
        <v>37</v>
      </c>
      <c r="H870" s="6" t="s">
        <v>3582</v>
      </c>
      <c r="I870" s="6" t="s">
        <v>39</v>
      </c>
      <c r="J870" s="8" t="s">
        <v>2071</v>
      </c>
      <c r="K870" s="5" t="s">
        <v>2072</v>
      </c>
      <c r="L870" s="7" t="s">
        <v>2073</v>
      </c>
      <c r="M870" s="9">
        <v>58470</v>
      </c>
      <c r="N870" s="5" t="s">
        <v>76</v>
      </c>
      <c r="O870" s="31">
        <v>42593.4249878125</v>
      </c>
      <c r="P870" s="32">
        <v>42594.8724703704</v>
      </c>
      <c r="Q870" s="28" t="s">
        <v>39</v>
      </c>
      <c r="R870" s="29" t="s">
        <v>3583</v>
      </c>
      <c r="S870" s="28" t="s">
        <v>65</v>
      </c>
      <c r="T870" s="28" t="s">
        <v>141</v>
      </c>
      <c r="U870" s="5" t="s">
        <v>79</v>
      </c>
      <c r="V870" s="28" t="s">
        <v>328</v>
      </c>
      <c r="W870" s="7" t="s">
        <v>3584</v>
      </c>
      <c r="X870" s="7" t="s">
        <v>39</v>
      </c>
      <c r="Y870" s="5" t="s">
        <v>647</v>
      </c>
      <c r="Z870" s="5" t="s">
        <v>39</v>
      </c>
      <c r="AA870" s="6" t="s">
        <v>39</v>
      </c>
      <c r="AB870" s="6" t="s">
        <v>39</v>
      </c>
      <c r="AC870" s="6" t="s">
        <v>39</v>
      </c>
      <c r="AD870" s="6" t="s">
        <v>39</v>
      </c>
      <c r="AE870" s="6" t="s">
        <v>39</v>
      </c>
    </row>
    <row r="871">
      <c r="A871" s="28" t="s">
        <v>3585</v>
      </c>
      <c r="B871" s="6" t="s">
        <v>3586</v>
      </c>
      <c r="C871" s="6" t="s">
        <v>739</v>
      </c>
      <c r="D871" s="7" t="s">
        <v>3542</v>
      </c>
      <c r="E871" s="28" t="s">
        <v>3543</v>
      </c>
      <c r="F871" s="5" t="s">
        <v>22</v>
      </c>
      <c r="G871" s="6" t="s">
        <v>37</v>
      </c>
      <c r="H871" s="6" t="s">
        <v>3587</v>
      </c>
      <c r="I871" s="6" t="s">
        <v>39</v>
      </c>
      <c r="J871" s="8" t="s">
        <v>2071</v>
      </c>
      <c r="K871" s="5" t="s">
        <v>2072</v>
      </c>
      <c r="L871" s="7" t="s">
        <v>2073</v>
      </c>
      <c r="M871" s="9">
        <v>58480</v>
      </c>
      <c r="N871" s="5" t="s">
        <v>76</v>
      </c>
      <c r="O871" s="31">
        <v>42593.4249888542</v>
      </c>
      <c r="P871" s="32">
        <v>42594.8724705671</v>
      </c>
      <c r="Q871" s="28" t="s">
        <v>39</v>
      </c>
      <c r="R871" s="29" t="s">
        <v>3588</v>
      </c>
      <c r="S871" s="28" t="s">
        <v>65</v>
      </c>
      <c r="T871" s="28" t="s">
        <v>141</v>
      </c>
      <c r="U871" s="5" t="s">
        <v>79</v>
      </c>
      <c r="V871" s="28" t="s">
        <v>328</v>
      </c>
      <c r="W871" s="7" t="s">
        <v>3589</v>
      </c>
      <c r="X871" s="7" t="s">
        <v>39</v>
      </c>
      <c r="Y871" s="5" t="s">
        <v>647</v>
      </c>
      <c r="Z871" s="5" t="s">
        <v>39</v>
      </c>
      <c r="AA871" s="6" t="s">
        <v>39</v>
      </c>
      <c r="AB871" s="6" t="s">
        <v>39</v>
      </c>
      <c r="AC871" s="6" t="s">
        <v>39</v>
      </c>
      <c r="AD871" s="6" t="s">
        <v>39</v>
      </c>
      <c r="AE871" s="6" t="s">
        <v>39</v>
      </c>
    </row>
    <row r="872">
      <c r="A872" s="28" t="s">
        <v>3590</v>
      </c>
      <c r="B872" s="6" t="s">
        <v>3591</v>
      </c>
      <c r="C872" s="6" t="s">
        <v>739</v>
      </c>
      <c r="D872" s="7" t="s">
        <v>3542</v>
      </c>
      <c r="E872" s="28" t="s">
        <v>3543</v>
      </c>
      <c r="F872" s="5" t="s">
        <v>22</v>
      </c>
      <c r="G872" s="6" t="s">
        <v>37</v>
      </c>
      <c r="H872" s="6" t="s">
        <v>3592</v>
      </c>
      <c r="I872" s="6" t="s">
        <v>39</v>
      </c>
      <c r="J872" s="8" t="s">
        <v>2071</v>
      </c>
      <c r="K872" s="5" t="s">
        <v>2072</v>
      </c>
      <c r="L872" s="7" t="s">
        <v>2073</v>
      </c>
      <c r="M872" s="9">
        <v>58490</v>
      </c>
      <c r="N872" s="5" t="s">
        <v>64</v>
      </c>
      <c r="O872" s="31">
        <v>42593.4249897801</v>
      </c>
      <c r="P872" s="32">
        <v>42594.8724705671</v>
      </c>
      <c r="Q872" s="28" t="s">
        <v>39</v>
      </c>
      <c r="R872" s="29" t="s">
        <v>39</v>
      </c>
      <c r="S872" s="28" t="s">
        <v>65</v>
      </c>
      <c r="T872" s="28" t="s">
        <v>141</v>
      </c>
      <c r="U872" s="5" t="s">
        <v>79</v>
      </c>
      <c r="V872" s="28" t="s">
        <v>328</v>
      </c>
      <c r="W872" s="7" t="s">
        <v>3593</v>
      </c>
      <c r="X872" s="7" t="s">
        <v>39</v>
      </c>
      <c r="Y872" s="5" t="s">
        <v>647</v>
      </c>
      <c r="Z872" s="5" t="s">
        <v>39</v>
      </c>
      <c r="AA872" s="6" t="s">
        <v>39</v>
      </c>
      <c r="AB872" s="6" t="s">
        <v>39</v>
      </c>
      <c r="AC872" s="6" t="s">
        <v>39</v>
      </c>
      <c r="AD872" s="6" t="s">
        <v>39</v>
      </c>
      <c r="AE872" s="6" t="s">
        <v>39</v>
      </c>
    </row>
    <row r="873">
      <c r="A873" s="28" t="s">
        <v>3594</v>
      </c>
      <c r="B873" s="6" t="s">
        <v>3595</v>
      </c>
      <c r="C873" s="6" t="s">
        <v>739</v>
      </c>
      <c r="D873" s="7" t="s">
        <v>3542</v>
      </c>
      <c r="E873" s="28" t="s">
        <v>3543</v>
      </c>
      <c r="F873" s="5" t="s">
        <v>22</v>
      </c>
      <c r="G873" s="6" t="s">
        <v>37</v>
      </c>
      <c r="H873" s="6" t="s">
        <v>3596</v>
      </c>
      <c r="I873" s="6" t="s">
        <v>39</v>
      </c>
      <c r="J873" s="8" t="s">
        <v>2056</v>
      </c>
      <c r="K873" s="5" t="s">
        <v>2057</v>
      </c>
      <c r="L873" s="7" t="s">
        <v>2058</v>
      </c>
      <c r="M873" s="9">
        <v>58500</v>
      </c>
      <c r="N873" s="5" t="s">
        <v>64</v>
      </c>
      <c r="O873" s="31">
        <v>42593.4249906597</v>
      </c>
      <c r="P873" s="32">
        <v>42594.8724705671</v>
      </c>
      <c r="Q873" s="28" t="s">
        <v>39</v>
      </c>
      <c r="R873" s="29" t="s">
        <v>39</v>
      </c>
      <c r="S873" s="28" t="s">
        <v>65</v>
      </c>
      <c r="T873" s="28" t="s">
        <v>141</v>
      </c>
      <c r="U873" s="5" t="s">
        <v>79</v>
      </c>
      <c r="V873" s="28" t="s">
        <v>431</v>
      </c>
      <c r="W873" s="7" t="s">
        <v>3597</v>
      </c>
      <c r="X873" s="7" t="s">
        <v>39</v>
      </c>
      <c r="Y873" s="5" t="s">
        <v>81</v>
      </c>
      <c r="Z873" s="5" t="s">
        <v>39</v>
      </c>
      <c r="AA873" s="6" t="s">
        <v>39</v>
      </c>
      <c r="AB873" s="6" t="s">
        <v>39</v>
      </c>
      <c r="AC873" s="6" t="s">
        <v>39</v>
      </c>
      <c r="AD873" s="6" t="s">
        <v>39</v>
      </c>
      <c r="AE873" s="6" t="s">
        <v>39</v>
      </c>
    </row>
    <row r="874">
      <c r="A874" s="28" t="s">
        <v>3598</v>
      </c>
      <c r="B874" s="6" t="s">
        <v>3599</v>
      </c>
      <c r="C874" s="6" t="s">
        <v>739</v>
      </c>
      <c r="D874" s="7" t="s">
        <v>3542</v>
      </c>
      <c r="E874" s="28" t="s">
        <v>3543</v>
      </c>
      <c r="F874" s="5" t="s">
        <v>22</v>
      </c>
      <c r="G874" s="6" t="s">
        <v>37</v>
      </c>
      <c r="H874" s="6" t="s">
        <v>3600</v>
      </c>
      <c r="I874" s="6" t="s">
        <v>39</v>
      </c>
      <c r="J874" s="8" t="s">
        <v>2056</v>
      </c>
      <c r="K874" s="5" t="s">
        <v>2057</v>
      </c>
      <c r="L874" s="7" t="s">
        <v>2058</v>
      </c>
      <c r="M874" s="9">
        <v>58510</v>
      </c>
      <c r="N874" s="5" t="s">
        <v>64</v>
      </c>
      <c r="O874" s="31">
        <v>42593.4249915856</v>
      </c>
      <c r="P874" s="32">
        <v>42594.8724705671</v>
      </c>
      <c r="Q874" s="28" t="s">
        <v>39</v>
      </c>
      <c r="R874" s="29" t="s">
        <v>39</v>
      </c>
      <c r="S874" s="28" t="s">
        <v>65</v>
      </c>
      <c r="T874" s="28" t="s">
        <v>141</v>
      </c>
      <c r="U874" s="5" t="s">
        <v>79</v>
      </c>
      <c r="V874" s="28" t="s">
        <v>431</v>
      </c>
      <c r="W874" s="7" t="s">
        <v>3601</v>
      </c>
      <c r="X874" s="7" t="s">
        <v>39</v>
      </c>
      <c r="Y874" s="5" t="s">
        <v>81</v>
      </c>
      <c r="Z874" s="5" t="s">
        <v>39</v>
      </c>
      <c r="AA874" s="6" t="s">
        <v>39</v>
      </c>
      <c r="AB874" s="6" t="s">
        <v>39</v>
      </c>
      <c r="AC874" s="6" t="s">
        <v>39</v>
      </c>
      <c r="AD874" s="6" t="s">
        <v>39</v>
      </c>
      <c r="AE874" s="6" t="s">
        <v>39</v>
      </c>
    </row>
    <row r="875">
      <c r="A875" s="28" t="s">
        <v>3602</v>
      </c>
      <c r="B875" s="6" t="s">
        <v>3603</v>
      </c>
      <c r="C875" s="6" t="s">
        <v>739</v>
      </c>
      <c r="D875" s="7" t="s">
        <v>3542</v>
      </c>
      <c r="E875" s="28" t="s">
        <v>3543</v>
      </c>
      <c r="F875" s="5" t="s">
        <v>22</v>
      </c>
      <c r="G875" s="6" t="s">
        <v>37</v>
      </c>
      <c r="H875" s="6" t="s">
        <v>3604</v>
      </c>
      <c r="I875" s="6" t="s">
        <v>39</v>
      </c>
      <c r="J875" s="8" t="s">
        <v>2071</v>
      </c>
      <c r="K875" s="5" t="s">
        <v>2072</v>
      </c>
      <c r="L875" s="7" t="s">
        <v>2073</v>
      </c>
      <c r="M875" s="9">
        <v>58520</v>
      </c>
      <c r="N875" s="5" t="s">
        <v>111</v>
      </c>
      <c r="O875" s="31">
        <v>42593.4249924769</v>
      </c>
      <c r="P875" s="32">
        <v>42594.8724707523</v>
      </c>
      <c r="Q875" s="28" t="s">
        <v>39</v>
      </c>
      <c r="R875" s="29" t="s">
        <v>39</v>
      </c>
      <c r="S875" s="28" t="s">
        <v>65</v>
      </c>
      <c r="T875" s="28" t="s">
        <v>141</v>
      </c>
      <c r="U875" s="5" t="s">
        <v>79</v>
      </c>
      <c r="V875" s="28" t="s">
        <v>328</v>
      </c>
      <c r="W875" s="7" t="s">
        <v>3605</v>
      </c>
      <c r="X875" s="7" t="s">
        <v>39</v>
      </c>
      <c r="Y875" s="5" t="s">
        <v>647</v>
      </c>
      <c r="Z875" s="5" t="s">
        <v>2078</v>
      </c>
      <c r="AA875" s="6" t="s">
        <v>39</v>
      </c>
      <c r="AB875" s="6" t="s">
        <v>39</v>
      </c>
      <c r="AC875" s="6" t="s">
        <v>39</v>
      </c>
      <c r="AD875" s="6" t="s">
        <v>39</v>
      </c>
      <c r="AE875" s="6" t="s">
        <v>39</v>
      </c>
    </row>
    <row r="876">
      <c r="A876" s="30" t="s">
        <v>3606</v>
      </c>
      <c r="B876" s="6" t="s">
        <v>3570</v>
      </c>
      <c r="C876" s="6" t="s">
        <v>739</v>
      </c>
      <c r="D876" s="7" t="s">
        <v>3542</v>
      </c>
      <c r="E876" s="28" t="s">
        <v>3543</v>
      </c>
      <c r="F876" s="5" t="s">
        <v>22</v>
      </c>
      <c r="G876" s="6" t="s">
        <v>37</v>
      </c>
      <c r="H876" s="6" t="s">
        <v>3571</v>
      </c>
      <c r="I876" s="6" t="s">
        <v>39</v>
      </c>
      <c r="J876" s="8" t="s">
        <v>139</v>
      </c>
      <c r="K876" s="5" t="s">
        <v>140</v>
      </c>
      <c r="L876" s="7" t="s">
        <v>101</v>
      </c>
      <c r="M876" s="9">
        <v>58530</v>
      </c>
      <c r="N876" s="5" t="s">
        <v>102</v>
      </c>
      <c r="O876" s="31">
        <v>42593.4249935532</v>
      </c>
      <c r="Q876" s="28" t="s">
        <v>39</v>
      </c>
      <c r="R876" s="29" t="s">
        <v>39</v>
      </c>
      <c r="S876" s="28" t="s">
        <v>65</v>
      </c>
      <c r="T876" s="28" t="s">
        <v>141</v>
      </c>
      <c r="U876" s="5" t="s">
        <v>79</v>
      </c>
      <c r="V876" s="28" t="s">
        <v>3515</v>
      </c>
      <c r="W876" s="7" t="s">
        <v>3607</v>
      </c>
      <c r="X876" s="7" t="s">
        <v>39</v>
      </c>
      <c r="Y876" s="5" t="s">
        <v>114</v>
      </c>
      <c r="Z876" s="5" t="s">
        <v>39</v>
      </c>
      <c r="AA876" s="6" t="s">
        <v>39</v>
      </c>
      <c r="AB876" s="6" t="s">
        <v>39</v>
      </c>
      <c r="AC876" s="6" t="s">
        <v>39</v>
      </c>
      <c r="AD876" s="6" t="s">
        <v>39</v>
      </c>
      <c r="AE876" s="6" t="s">
        <v>39</v>
      </c>
    </row>
    <row r="877">
      <c r="A877" s="30" t="s">
        <v>3608</v>
      </c>
      <c r="B877" s="6" t="s">
        <v>3574</v>
      </c>
      <c r="C877" s="6" t="s">
        <v>739</v>
      </c>
      <c r="D877" s="7" t="s">
        <v>3542</v>
      </c>
      <c r="E877" s="28" t="s">
        <v>3543</v>
      </c>
      <c r="F877" s="5" t="s">
        <v>22</v>
      </c>
      <c r="G877" s="6" t="s">
        <v>37</v>
      </c>
      <c r="H877" s="6" t="s">
        <v>3574</v>
      </c>
      <c r="I877" s="6" t="s">
        <v>39</v>
      </c>
      <c r="J877" s="8" t="s">
        <v>139</v>
      </c>
      <c r="K877" s="5" t="s">
        <v>140</v>
      </c>
      <c r="L877" s="7" t="s">
        <v>101</v>
      </c>
      <c r="M877" s="9">
        <v>58540</v>
      </c>
      <c r="N877" s="5" t="s">
        <v>102</v>
      </c>
      <c r="O877" s="31">
        <v>42593.4249944792</v>
      </c>
      <c r="Q877" s="28" t="s">
        <v>39</v>
      </c>
      <c r="R877" s="29" t="s">
        <v>39</v>
      </c>
      <c r="S877" s="28" t="s">
        <v>65</v>
      </c>
      <c r="T877" s="28" t="s">
        <v>141</v>
      </c>
      <c r="U877" s="5" t="s">
        <v>79</v>
      </c>
      <c r="V877" s="28" t="s">
        <v>3515</v>
      </c>
      <c r="W877" s="7" t="s">
        <v>3609</v>
      </c>
      <c r="X877" s="7" t="s">
        <v>39</v>
      </c>
      <c r="Y877" s="5" t="s">
        <v>114</v>
      </c>
      <c r="Z877" s="5" t="s">
        <v>39</v>
      </c>
      <c r="AA877" s="6" t="s">
        <v>39</v>
      </c>
      <c r="AB877" s="6" t="s">
        <v>39</v>
      </c>
      <c r="AC877" s="6" t="s">
        <v>39</v>
      </c>
      <c r="AD877" s="6" t="s">
        <v>39</v>
      </c>
      <c r="AE877" s="6" t="s">
        <v>39</v>
      </c>
    </row>
    <row r="878">
      <c r="A878" s="30" t="s">
        <v>3610</v>
      </c>
      <c r="B878" s="6" t="s">
        <v>3570</v>
      </c>
      <c r="C878" s="6" t="s">
        <v>739</v>
      </c>
      <c r="D878" s="7" t="s">
        <v>3542</v>
      </c>
      <c r="E878" s="28" t="s">
        <v>3543</v>
      </c>
      <c r="F878" s="5" t="s">
        <v>22</v>
      </c>
      <c r="G878" s="6" t="s">
        <v>37</v>
      </c>
      <c r="H878" s="6" t="s">
        <v>3571</v>
      </c>
      <c r="I878" s="6" t="s">
        <v>39</v>
      </c>
      <c r="J878" s="8" t="s">
        <v>139</v>
      </c>
      <c r="K878" s="5" t="s">
        <v>140</v>
      </c>
      <c r="L878" s="7" t="s">
        <v>101</v>
      </c>
      <c r="M878" s="9">
        <v>58550</v>
      </c>
      <c r="N878" s="5" t="s">
        <v>102</v>
      </c>
      <c r="O878" s="31">
        <v>42593.4249953704</v>
      </c>
      <c r="Q878" s="28" t="s">
        <v>39</v>
      </c>
      <c r="R878" s="29" t="s">
        <v>39</v>
      </c>
      <c r="S878" s="28" t="s">
        <v>118</v>
      </c>
      <c r="T878" s="28" t="s">
        <v>141</v>
      </c>
      <c r="U878" s="5" t="s">
        <v>119</v>
      </c>
      <c r="V878" s="28" t="s">
        <v>3515</v>
      </c>
      <c r="W878" s="7" t="s">
        <v>3611</v>
      </c>
      <c r="X878" s="7" t="s">
        <v>39</v>
      </c>
      <c r="Y878" s="5" t="s">
        <v>114</v>
      </c>
      <c r="Z878" s="5" t="s">
        <v>39</v>
      </c>
      <c r="AA878" s="6" t="s">
        <v>39</v>
      </c>
      <c r="AB878" s="6" t="s">
        <v>39</v>
      </c>
      <c r="AC878" s="6" t="s">
        <v>39</v>
      </c>
      <c r="AD878" s="6" t="s">
        <v>39</v>
      </c>
      <c r="AE878" s="6" t="s">
        <v>39</v>
      </c>
    </row>
    <row r="879">
      <c r="A879" s="28" t="s">
        <v>3612</v>
      </c>
      <c r="B879" s="6" t="s">
        <v>3574</v>
      </c>
      <c r="C879" s="6" t="s">
        <v>739</v>
      </c>
      <c r="D879" s="7" t="s">
        <v>3542</v>
      </c>
      <c r="E879" s="28" t="s">
        <v>3543</v>
      </c>
      <c r="F879" s="5" t="s">
        <v>22</v>
      </c>
      <c r="G879" s="6" t="s">
        <v>37</v>
      </c>
      <c r="H879" s="6" t="s">
        <v>3574</v>
      </c>
      <c r="I879" s="6" t="s">
        <v>39</v>
      </c>
      <c r="J879" s="8" t="s">
        <v>139</v>
      </c>
      <c r="K879" s="5" t="s">
        <v>140</v>
      </c>
      <c r="L879" s="7" t="s">
        <v>101</v>
      </c>
      <c r="M879" s="9">
        <v>58560</v>
      </c>
      <c r="N879" s="5" t="s">
        <v>111</v>
      </c>
      <c r="O879" s="31">
        <v>42593.4249962616</v>
      </c>
      <c r="P879" s="32">
        <v>42619.0746081019</v>
      </c>
      <c r="Q879" s="28" t="s">
        <v>39</v>
      </c>
      <c r="R879" s="29" t="s">
        <v>39</v>
      </c>
      <c r="S879" s="28" t="s">
        <v>118</v>
      </c>
      <c r="T879" s="28" t="s">
        <v>141</v>
      </c>
      <c r="U879" s="5" t="s">
        <v>119</v>
      </c>
      <c r="V879" s="28" t="s">
        <v>3515</v>
      </c>
      <c r="W879" s="7" t="s">
        <v>3613</v>
      </c>
      <c r="X879" s="7" t="s">
        <v>39</v>
      </c>
      <c r="Y879" s="5" t="s">
        <v>114</v>
      </c>
      <c r="Z879" s="5" t="s">
        <v>144</v>
      </c>
      <c r="AA879" s="6" t="s">
        <v>39</v>
      </c>
      <c r="AB879" s="6" t="s">
        <v>39</v>
      </c>
      <c r="AC879" s="6" t="s">
        <v>39</v>
      </c>
      <c r="AD879" s="6" t="s">
        <v>39</v>
      </c>
      <c r="AE879" s="6" t="s">
        <v>39</v>
      </c>
    </row>
    <row r="880">
      <c r="A880" s="30" t="s">
        <v>3614</v>
      </c>
      <c r="B880" s="6" t="s">
        <v>3574</v>
      </c>
      <c r="C880" s="6" t="s">
        <v>739</v>
      </c>
      <c r="D880" s="7" t="s">
        <v>3542</v>
      </c>
      <c r="E880" s="28" t="s">
        <v>3543</v>
      </c>
      <c r="F880" s="5" t="s">
        <v>22</v>
      </c>
      <c r="G880" s="6" t="s">
        <v>37</v>
      </c>
      <c r="H880" s="6" t="s">
        <v>3574</v>
      </c>
      <c r="I880" s="6" t="s">
        <v>39</v>
      </c>
      <c r="J880" s="8" t="s">
        <v>139</v>
      </c>
      <c r="K880" s="5" t="s">
        <v>140</v>
      </c>
      <c r="L880" s="7" t="s">
        <v>101</v>
      </c>
      <c r="M880" s="9">
        <v>58570</v>
      </c>
      <c r="N880" s="5" t="s">
        <v>102</v>
      </c>
      <c r="O880" s="31">
        <v>42593.4249971875</v>
      </c>
      <c r="Q880" s="28" t="s">
        <v>39</v>
      </c>
      <c r="R880" s="29" t="s">
        <v>39</v>
      </c>
      <c r="S880" s="28" t="s">
        <v>118</v>
      </c>
      <c r="T880" s="28" t="s">
        <v>141</v>
      </c>
      <c r="U880" s="5" t="s">
        <v>119</v>
      </c>
      <c r="V880" s="28" t="s">
        <v>3515</v>
      </c>
      <c r="W880" s="7" t="s">
        <v>3615</v>
      </c>
      <c r="X880" s="7" t="s">
        <v>39</v>
      </c>
      <c r="Y880" s="5" t="s">
        <v>114</v>
      </c>
      <c r="Z880" s="5" t="s">
        <v>39</v>
      </c>
      <c r="AA880" s="6" t="s">
        <v>39</v>
      </c>
      <c r="AB880" s="6" t="s">
        <v>39</v>
      </c>
      <c r="AC880" s="6" t="s">
        <v>39</v>
      </c>
      <c r="AD880" s="6" t="s">
        <v>39</v>
      </c>
      <c r="AE880" s="6" t="s">
        <v>39</v>
      </c>
    </row>
    <row r="881">
      <c r="A881" s="28" t="s">
        <v>3616</v>
      </c>
      <c r="B881" s="6" t="s">
        <v>3581</v>
      </c>
      <c r="C881" s="6" t="s">
        <v>739</v>
      </c>
      <c r="D881" s="7" t="s">
        <v>3542</v>
      </c>
      <c r="E881" s="28" t="s">
        <v>3543</v>
      </c>
      <c r="F881" s="5" t="s">
        <v>22</v>
      </c>
      <c r="G881" s="6" t="s">
        <v>37</v>
      </c>
      <c r="H881" s="6" t="s">
        <v>3582</v>
      </c>
      <c r="I881" s="6" t="s">
        <v>39</v>
      </c>
      <c r="J881" s="8" t="s">
        <v>2071</v>
      </c>
      <c r="K881" s="5" t="s">
        <v>2072</v>
      </c>
      <c r="L881" s="7" t="s">
        <v>2073</v>
      </c>
      <c r="M881" s="9">
        <v>58580</v>
      </c>
      <c r="N881" s="5" t="s">
        <v>111</v>
      </c>
      <c r="O881" s="31">
        <v>42593.4249982639</v>
      </c>
      <c r="P881" s="32">
        <v>42619.0746086458</v>
      </c>
      <c r="Q881" s="28" t="s">
        <v>39</v>
      </c>
      <c r="R881" s="29" t="s">
        <v>39</v>
      </c>
      <c r="S881" s="28" t="s">
        <v>118</v>
      </c>
      <c r="T881" s="28" t="s">
        <v>141</v>
      </c>
      <c r="U881" s="5" t="s">
        <v>119</v>
      </c>
      <c r="V881" s="28" t="s">
        <v>328</v>
      </c>
      <c r="W881" s="7" t="s">
        <v>3617</v>
      </c>
      <c r="X881" s="7" t="s">
        <v>39</v>
      </c>
      <c r="Y881" s="5" t="s">
        <v>114</v>
      </c>
      <c r="Z881" s="5" t="s">
        <v>2078</v>
      </c>
      <c r="AA881" s="6" t="s">
        <v>39</v>
      </c>
      <c r="AB881" s="6" t="s">
        <v>39</v>
      </c>
      <c r="AC881" s="6" t="s">
        <v>39</v>
      </c>
      <c r="AD881" s="6" t="s">
        <v>39</v>
      </c>
      <c r="AE881" s="6" t="s">
        <v>39</v>
      </c>
    </row>
    <row r="882">
      <c r="A882" s="30" t="s">
        <v>3618</v>
      </c>
      <c r="B882" s="6" t="s">
        <v>3586</v>
      </c>
      <c r="C882" s="6" t="s">
        <v>739</v>
      </c>
      <c r="D882" s="7" t="s">
        <v>3542</v>
      </c>
      <c r="E882" s="28" t="s">
        <v>3543</v>
      </c>
      <c r="F882" s="5" t="s">
        <v>22</v>
      </c>
      <c r="G882" s="6" t="s">
        <v>37</v>
      </c>
      <c r="H882" s="6" t="s">
        <v>3587</v>
      </c>
      <c r="I882" s="6" t="s">
        <v>39</v>
      </c>
      <c r="J882" s="8" t="s">
        <v>2071</v>
      </c>
      <c r="K882" s="5" t="s">
        <v>2072</v>
      </c>
      <c r="L882" s="7" t="s">
        <v>2073</v>
      </c>
      <c r="M882" s="9">
        <v>58590</v>
      </c>
      <c r="N882" s="5" t="s">
        <v>102</v>
      </c>
      <c r="O882" s="31">
        <v>42593.4249991551</v>
      </c>
      <c r="Q882" s="28" t="s">
        <v>39</v>
      </c>
      <c r="R882" s="29" t="s">
        <v>39</v>
      </c>
      <c r="S882" s="28" t="s">
        <v>118</v>
      </c>
      <c r="T882" s="28" t="s">
        <v>141</v>
      </c>
      <c r="U882" s="5" t="s">
        <v>119</v>
      </c>
      <c r="V882" s="28" t="s">
        <v>328</v>
      </c>
      <c r="W882" s="7" t="s">
        <v>3619</v>
      </c>
      <c r="X882" s="7" t="s">
        <v>39</v>
      </c>
      <c r="Y882" s="5" t="s">
        <v>114</v>
      </c>
      <c r="Z882" s="5" t="s">
        <v>39</v>
      </c>
      <c r="AA882" s="6" t="s">
        <v>39</v>
      </c>
      <c r="AB882" s="6" t="s">
        <v>39</v>
      </c>
      <c r="AC882" s="6" t="s">
        <v>39</v>
      </c>
      <c r="AD882" s="6" t="s">
        <v>39</v>
      </c>
      <c r="AE882" s="6" t="s">
        <v>39</v>
      </c>
    </row>
    <row r="883">
      <c r="A883" s="30" t="s">
        <v>3620</v>
      </c>
      <c r="B883" s="6" t="s">
        <v>3591</v>
      </c>
      <c r="C883" s="6" t="s">
        <v>739</v>
      </c>
      <c r="D883" s="7" t="s">
        <v>3542</v>
      </c>
      <c r="E883" s="28" t="s">
        <v>3543</v>
      </c>
      <c r="F883" s="5" t="s">
        <v>22</v>
      </c>
      <c r="G883" s="6" t="s">
        <v>37</v>
      </c>
      <c r="H883" s="6" t="s">
        <v>3592</v>
      </c>
      <c r="I883" s="6" t="s">
        <v>39</v>
      </c>
      <c r="J883" s="8" t="s">
        <v>2071</v>
      </c>
      <c r="K883" s="5" t="s">
        <v>2072</v>
      </c>
      <c r="L883" s="7" t="s">
        <v>2073</v>
      </c>
      <c r="M883" s="9">
        <v>58600</v>
      </c>
      <c r="N883" s="5" t="s">
        <v>102</v>
      </c>
      <c r="O883" s="31">
        <v>42593.425000081</v>
      </c>
      <c r="Q883" s="28" t="s">
        <v>39</v>
      </c>
      <c r="R883" s="29" t="s">
        <v>39</v>
      </c>
      <c r="S883" s="28" t="s">
        <v>118</v>
      </c>
      <c r="T883" s="28" t="s">
        <v>141</v>
      </c>
      <c r="U883" s="5" t="s">
        <v>119</v>
      </c>
      <c r="V883" s="28" t="s">
        <v>328</v>
      </c>
      <c r="W883" s="7" t="s">
        <v>3621</v>
      </c>
      <c r="X883" s="7" t="s">
        <v>39</v>
      </c>
      <c r="Y883" s="5" t="s">
        <v>114</v>
      </c>
      <c r="Z883" s="5" t="s">
        <v>39</v>
      </c>
      <c r="AA883" s="6" t="s">
        <v>39</v>
      </c>
      <c r="AB883" s="6" t="s">
        <v>39</v>
      </c>
      <c r="AC883" s="6" t="s">
        <v>39</v>
      </c>
      <c r="AD883" s="6" t="s">
        <v>39</v>
      </c>
      <c r="AE883" s="6" t="s">
        <v>39</v>
      </c>
    </row>
    <row r="884">
      <c r="A884" s="30" t="s">
        <v>3622</v>
      </c>
      <c r="B884" s="6" t="s">
        <v>3595</v>
      </c>
      <c r="C884" s="6" t="s">
        <v>739</v>
      </c>
      <c r="D884" s="7" t="s">
        <v>3542</v>
      </c>
      <c r="E884" s="28" t="s">
        <v>3543</v>
      </c>
      <c r="F884" s="5" t="s">
        <v>22</v>
      </c>
      <c r="G884" s="6" t="s">
        <v>37</v>
      </c>
      <c r="H884" s="6" t="s">
        <v>3596</v>
      </c>
      <c r="I884" s="6" t="s">
        <v>39</v>
      </c>
      <c r="J884" s="8" t="s">
        <v>2056</v>
      </c>
      <c r="K884" s="5" t="s">
        <v>2057</v>
      </c>
      <c r="L884" s="7" t="s">
        <v>2058</v>
      </c>
      <c r="M884" s="9">
        <v>58610</v>
      </c>
      <c r="N884" s="5" t="s">
        <v>64</v>
      </c>
      <c r="O884" s="31">
        <v>42593.4250011574</v>
      </c>
      <c r="Q884" s="28" t="s">
        <v>39</v>
      </c>
      <c r="R884" s="29" t="s">
        <v>39</v>
      </c>
      <c r="S884" s="28" t="s">
        <v>118</v>
      </c>
      <c r="T884" s="28" t="s">
        <v>141</v>
      </c>
      <c r="U884" s="5" t="s">
        <v>119</v>
      </c>
      <c r="V884" s="28" t="s">
        <v>431</v>
      </c>
      <c r="W884" s="7" t="s">
        <v>3623</v>
      </c>
      <c r="X884" s="7" t="s">
        <v>39</v>
      </c>
      <c r="Y884" s="5" t="s">
        <v>114</v>
      </c>
      <c r="Z884" s="5" t="s">
        <v>39</v>
      </c>
      <c r="AA884" s="6" t="s">
        <v>39</v>
      </c>
      <c r="AB884" s="6" t="s">
        <v>39</v>
      </c>
      <c r="AC884" s="6" t="s">
        <v>39</v>
      </c>
      <c r="AD884" s="6" t="s">
        <v>39</v>
      </c>
      <c r="AE884" s="6" t="s">
        <v>39</v>
      </c>
    </row>
    <row r="885">
      <c r="A885" s="30" t="s">
        <v>3624</v>
      </c>
      <c r="B885" s="6" t="s">
        <v>3599</v>
      </c>
      <c r="C885" s="6" t="s">
        <v>739</v>
      </c>
      <c r="D885" s="7" t="s">
        <v>3542</v>
      </c>
      <c r="E885" s="28" t="s">
        <v>3543</v>
      </c>
      <c r="F885" s="5" t="s">
        <v>22</v>
      </c>
      <c r="G885" s="6" t="s">
        <v>37</v>
      </c>
      <c r="H885" s="6" t="s">
        <v>3600</v>
      </c>
      <c r="I885" s="6" t="s">
        <v>39</v>
      </c>
      <c r="J885" s="8" t="s">
        <v>2056</v>
      </c>
      <c r="K885" s="5" t="s">
        <v>2057</v>
      </c>
      <c r="L885" s="7" t="s">
        <v>2058</v>
      </c>
      <c r="M885" s="9">
        <v>58620</v>
      </c>
      <c r="N885" s="5" t="s">
        <v>102</v>
      </c>
      <c r="O885" s="31">
        <v>42593.4250020486</v>
      </c>
      <c r="Q885" s="28" t="s">
        <v>39</v>
      </c>
      <c r="R885" s="29" t="s">
        <v>39</v>
      </c>
      <c r="S885" s="28" t="s">
        <v>118</v>
      </c>
      <c r="T885" s="28" t="s">
        <v>141</v>
      </c>
      <c r="U885" s="5" t="s">
        <v>119</v>
      </c>
      <c r="V885" s="28" t="s">
        <v>431</v>
      </c>
      <c r="W885" s="7" t="s">
        <v>3625</v>
      </c>
      <c r="X885" s="7" t="s">
        <v>39</v>
      </c>
      <c r="Y885" s="5" t="s">
        <v>114</v>
      </c>
      <c r="Z885" s="5" t="s">
        <v>39</v>
      </c>
      <c r="AA885" s="6" t="s">
        <v>39</v>
      </c>
      <c r="AB885" s="6" t="s">
        <v>39</v>
      </c>
      <c r="AC885" s="6" t="s">
        <v>39</v>
      </c>
      <c r="AD885" s="6" t="s">
        <v>39</v>
      </c>
      <c r="AE885" s="6" t="s">
        <v>39</v>
      </c>
    </row>
    <row r="886">
      <c r="A886" s="28" t="s">
        <v>3626</v>
      </c>
      <c r="B886" s="6" t="s">
        <v>3603</v>
      </c>
      <c r="C886" s="6" t="s">
        <v>739</v>
      </c>
      <c r="D886" s="7" t="s">
        <v>3542</v>
      </c>
      <c r="E886" s="28" t="s">
        <v>3543</v>
      </c>
      <c r="F886" s="5" t="s">
        <v>22</v>
      </c>
      <c r="G886" s="6" t="s">
        <v>37</v>
      </c>
      <c r="H886" s="6" t="s">
        <v>3604</v>
      </c>
      <c r="I886" s="6" t="s">
        <v>39</v>
      </c>
      <c r="J886" s="8" t="s">
        <v>2071</v>
      </c>
      <c r="K886" s="5" t="s">
        <v>2072</v>
      </c>
      <c r="L886" s="7" t="s">
        <v>2073</v>
      </c>
      <c r="M886" s="9">
        <v>58630</v>
      </c>
      <c r="N886" s="5" t="s">
        <v>111</v>
      </c>
      <c r="O886" s="31">
        <v>42593.425003125</v>
      </c>
      <c r="P886" s="32">
        <v>42619.074608831</v>
      </c>
      <c r="Q886" s="28" t="s">
        <v>39</v>
      </c>
      <c r="R886" s="29" t="s">
        <v>39</v>
      </c>
      <c r="S886" s="28" t="s">
        <v>118</v>
      </c>
      <c r="T886" s="28" t="s">
        <v>141</v>
      </c>
      <c r="U886" s="5" t="s">
        <v>119</v>
      </c>
      <c r="V886" s="28" t="s">
        <v>328</v>
      </c>
      <c r="W886" s="7" t="s">
        <v>3627</v>
      </c>
      <c r="X886" s="7" t="s">
        <v>39</v>
      </c>
      <c r="Y886" s="5" t="s">
        <v>114</v>
      </c>
      <c r="Z886" s="5" t="s">
        <v>2078</v>
      </c>
      <c r="AA886" s="6" t="s">
        <v>39</v>
      </c>
      <c r="AB886" s="6" t="s">
        <v>39</v>
      </c>
      <c r="AC886" s="6" t="s">
        <v>39</v>
      </c>
      <c r="AD886" s="6" t="s">
        <v>39</v>
      </c>
      <c r="AE886" s="6" t="s">
        <v>39</v>
      </c>
    </row>
    <row r="887">
      <c r="A887" s="28" t="s">
        <v>3628</v>
      </c>
      <c r="B887" s="6" t="s">
        <v>3629</v>
      </c>
      <c r="C887" s="6" t="s">
        <v>739</v>
      </c>
      <c r="D887" s="7" t="s">
        <v>3542</v>
      </c>
      <c r="E887" s="28" t="s">
        <v>3543</v>
      </c>
      <c r="F887" s="5" t="s">
        <v>87</v>
      </c>
      <c r="G887" s="6" t="s">
        <v>88</v>
      </c>
      <c r="H887" s="6" t="s">
        <v>3630</v>
      </c>
      <c r="I887" s="6" t="s">
        <v>39</v>
      </c>
      <c r="J887" s="8" t="s">
        <v>2071</v>
      </c>
      <c r="K887" s="5" t="s">
        <v>2072</v>
      </c>
      <c r="L887" s="7" t="s">
        <v>2073</v>
      </c>
      <c r="M887" s="9">
        <v>58640</v>
      </c>
      <c r="N887" s="5" t="s">
        <v>64</v>
      </c>
      <c r="O887" s="31">
        <v>42593.4250042014</v>
      </c>
      <c r="P887" s="32">
        <v>42594.8724707523</v>
      </c>
      <c r="Q887" s="28" t="s">
        <v>39</v>
      </c>
      <c r="R887" s="29" t="s">
        <v>39</v>
      </c>
      <c r="S887" s="28" t="s">
        <v>65</v>
      </c>
      <c r="T887" s="28" t="s">
        <v>39</v>
      </c>
      <c r="U887" s="5" t="s">
        <v>39</v>
      </c>
      <c r="V887" s="28" t="s">
        <v>39</v>
      </c>
      <c r="W887" s="7" t="s">
        <v>39</v>
      </c>
      <c r="X887" s="7" t="s">
        <v>39</v>
      </c>
      <c r="Y887" s="5" t="s">
        <v>39</v>
      </c>
      <c r="Z887" s="5" t="s">
        <v>39</v>
      </c>
      <c r="AA887" s="6" t="s">
        <v>39</v>
      </c>
      <c r="AB887" s="6" t="s">
        <v>39</v>
      </c>
      <c r="AC887" s="6" t="s">
        <v>39</v>
      </c>
      <c r="AD887" s="6" t="s">
        <v>39</v>
      </c>
      <c r="AE887" s="6" t="s">
        <v>39</v>
      </c>
    </row>
    <row r="888">
      <c r="A888" s="28" t="s">
        <v>3631</v>
      </c>
      <c r="B888" s="6" t="s">
        <v>3632</v>
      </c>
      <c r="C888" s="6" t="s">
        <v>739</v>
      </c>
      <c r="D888" s="7" t="s">
        <v>3542</v>
      </c>
      <c r="E888" s="28" t="s">
        <v>3543</v>
      </c>
      <c r="F888" s="5" t="s">
        <v>22</v>
      </c>
      <c r="G888" s="6" t="s">
        <v>37</v>
      </c>
      <c r="H888" s="6" t="s">
        <v>3633</v>
      </c>
      <c r="I888" s="6" t="s">
        <v>39</v>
      </c>
      <c r="J888" s="8" t="s">
        <v>2139</v>
      </c>
      <c r="K888" s="5" t="s">
        <v>2140</v>
      </c>
      <c r="L888" s="7" t="s">
        <v>2141</v>
      </c>
      <c r="M888" s="9">
        <v>58650</v>
      </c>
      <c r="N888" s="5" t="s">
        <v>76</v>
      </c>
      <c r="O888" s="31">
        <v>42593.4250043981</v>
      </c>
      <c r="P888" s="32">
        <v>42594.8724707523</v>
      </c>
      <c r="Q888" s="28" t="s">
        <v>39</v>
      </c>
      <c r="R888" s="29" t="s">
        <v>3634</v>
      </c>
      <c r="S888" s="28" t="s">
        <v>65</v>
      </c>
      <c r="T888" s="28" t="s">
        <v>141</v>
      </c>
      <c r="U888" s="5" t="s">
        <v>79</v>
      </c>
      <c r="V888" s="28" t="s">
        <v>376</v>
      </c>
      <c r="W888" s="7" t="s">
        <v>3635</v>
      </c>
      <c r="X888" s="7" t="s">
        <v>39</v>
      </c>
      <c r="Y888" s="5" t="s">
        <v>647</v>
      </c>
      <c r="Z888" s="5" t="s">
        <v>39</v>
      </c>
      <c r="AA888" s="6" t="s">
        <v>39</v>
      </c>
      <c r="AB888" s="6" t="s">
        <v>39</v>
      </c>
      <c r="AC888" s="6" t="s">
        <v>39</v>
      </c>
      <c r="AD888" s="6" t="s">
        <v>39</v>
      </c>
      <c r="AE888" s="6" t="s">
        <v>39</v>
      </c>
    </row>
    <row r="889">
      <c r="A889" s="28" t="s">
        <v>3636</v>
      </c>
      <c r="B889" s="6" t="s">
        <v>3637</v>
      </c>
      <c r="C889" s="6" t="s">
        <v>739</v>
      </c>
      <c r="D889" s="7" t="s">
        <v>3542</v>
      </c>
      <c r="E889" s="28" t="s">
        <v>3543</v>
      </c>
      <c r="F889" s="5" t="s">
        <v>22</v>
      </c>
      <c r="G889" s="6" t="s">
        <v>37</v>
      </c>
      <c r="H889" s="6" t="s">
        <v>3638</v>
      </c>
      <c r="I889" s="6" t="s">
        <v>39</v>
      </c>
      <c r="J889" s="8" t="s">
        <v>473</v>
      </c>
      <c r="K889" s="5" t="s">
        <v>474</v>
      </c>
      <c r="L889" s="7" t="s">
        <v>475</v>
      </c>
      <c r="M889" s="9">
        <v>58660</v>
      </c>
      <c r="N889" s="5" t="s">
        <v>76</v>
      </c>
      <c r="O889" s="31">
        <v>42593.4250054745</v>
      </c>
      <c r="P889" s="32">
        <v>42594.8724707523</v>
      </c>
      <c r="Q889" s="28" t="s">
        <v>39</v>
      </c>
      <c r="R889" s="29" t="s">
        <v>3639</v>
      </c>
      <c r="S889" s="28" t="s">
        <v>65</v>
      </c>
      <c r="T889" s="28" t="s">
        <v>141</v>
      </c>
      <c r="U889" s="5" t="s">
        <v>79</v>
      </c>
      <c r="V889" s="28" t="s">
        <v>376</v>
      </c>
      <c r="W889" s="7" t="s">
        <v>3640</v>
      </c>
      <c r="X889" s="7" t="s">
        <v>39</v>
      </c>
      <c r="Y889" s="5" t="s">
        <v>647</v>
      </c>
      <c r="Z889" s="5" t="s">
        <v>39</v>
      </c>
      <c r="AA889" s="6" t="s">
        <v>39</v>
      </c>
      <c r="AB889" s="6" t="s">
        <v>39</v>
      </c>
      <c r="AC889" s="6" t="s">
        <v>39</v>
      </c>
      <c r="AD889" s="6" t="s">
        <v>39</v>
      </c>
      <c r="AE889" s="6" t="s">
        <v>39</v>
      </c>
    </row>
    <row r="890">
      <c r="A890" s="28" t="s">
        <v>3641</v>
      </c>
      <c r="B890" s="6" t="s">
        <v>3642</v>
      </c>
      <c r="C890" s="6" t="s">
        <v>739</v>
      </c>
      <c r="D890" s="7" t="s">
        <v>3542</v>
      </c>
      <c r="E890" s="28" t="s">
        <v>3543</v>
      </c>
      <c r="F890" s="5" t="s">
        <v>22</v>
      </c>
      <c r="G890" s="6" t="s">
        <v>37</v>
      </c>
      <c r="H890" s="6" t="s">
        <v>3638</v>
      </c>
      <c r="I890" s="6" t="s">
        <v>39</v>
      </c>
      <c r="J890" s="8" t="s">
        <v>473</v>
      </c>
      <c r="K890" s="5" t="s">
        <v>474</v>
      </c>
      <c r="L890" s="7" t="s">
        <v>475</v>
      </c>
      <c r="M890" s="9">
        <v>58670</v>
      </c>
      <c r="N890" s="5" t="s">
        <v>76</v>
      </c>
      <c r="O890" s="31">
        <v>42593.4250063657</v>
      </c>
      <c r="P890" s="32">
        <v>42594.8724707523</v>
      </c>
      <c r="Q890" s="28" t="s">
        <v>39</v>
      </c>
      <c r="R890" s="29" t="s">
        <v>3643</v>
      </c>
      <c r="S890" s="28" t="s">
        <v>65</v>
      </c>
      <c r="T890" s="28" t="s">
        <v>141</v>
      </c>
      <c r="U890" s="5" t="s">
        <v>79</v>
      </c>
      <c r="V890" s="28" t="s">
        <v>376</v>
      </c>
      <c r="W890" s="7" t="s">
        <v>3644</v>
      </c>
      <c r="X890" s="7" t="s">
        <v>39</v>
      </c>
      <c r="Y890" s="5" t="s">
        <v>647</v>
      </c>
      <c r="Z890" s="5" t="s">
        <v>39</v>
      </c>
      <c r="AA890" s="6" t="s">
        <v>39</v>
      </c>
      <c r="AB890" s="6" t="s">
        <v>39</v>
      </c>
      <c r="AC890" s="6" t="s">
        <v>39</v>
      </c>
      <c r="AD890" s="6" t="s">
        <v>39</v>
      </c>
      <c r="AE890" s="6" t="s">
        <v>39</v>
      </c>
    </row>
    <row r="891">
      <c r="A891" s="28" t="s">
        <v>3645</v>
      </c>
      <c r="B891" s="6" t="s">
        <v>3646</v>
      </c>
      <c r="C891" s="6" t="s">
        <v>739</v>
      </c>
      <c r="D891" s="7" t="s">
        <v>3542</v>
      </c>
      <c r="E891" s="28" t="s">
        <v>3543</v>
      </c>
      <c r="F891" s="5" t="s">
        <v>22</v>
      </c>
      <c r="G891" s="6" t="s">
        <v>37</v>
      </c>
      <c r="H891" s="6" t="s">
        <v>3638</v>
      </c>
      <c r="I891" s="6" t="s">
        <v>39</v>
      </c>
      <c r="J891" s="8" t="s">
        <v>473</v>
      </c>
      <c r="K891" s="5" t="s">
        <v>474</v>
      </c>
      <c r="L891" s="7" t="s">
        <v>475</v>
      </c>
      <c r="M891" s="9">
        <v>58680</v>
      </c>
      <c r="N891" s="5" t="s">
        <v>76</v>
      </c>
      <c r="O891" s="31">
        <v>42593.4250072917</v>
      </c>
      <c r="P891" s="32">
        <v>42594.8724709144</v>
      </c>
      <c r="Q891" s="28" t="s">
        <v>39</v>
      </c>
      <c r="R891" s="29" t="s">
        <v>3647</v>
      </c>
      <c r="S891" s="28" t="s">
        <v>65</v>
      </c>
      <c r="T891" s="28" t="s">
        <v>141</v>
      </c>
      <c r="U891" s="5" t="s">
        <v>79</v>
      </c>
      <c r="V891" s="28" t="s">
        <v>376</v>
      </c>
      <c r="W891" s="7" t="s">
        <v>3648</v>
      </c>
      <c r="X891" s="7" t="s">
        <v>39</v>
      </c>
      <c r="Y891" s="5" t="s">
        <v>647</v>
      </c>
      <c r="Z891" s="5" t="s">
        <v>39</v>
      </c>
      <c r="AA891" s="6" t="s">
        <v>39</v>
      </c>
      <c r="AB891" s="6" t="s">
        <v>39</v>
      </c>
      <c r="AC891" s="6" t="s">
        <v>39</v>
      </c>
      <c r="AD891" s="6" t="s">
        <v>39</v>
      </c>
      <c r="AE891" s="6" t="s">
        <v>39</v>
      </c>
    </row>
    <row r="892">
      <c r="A892" s="30" t="s">
        <v>3649</v>
      </c>
      <c r="B892" s="6" t="s">
        <v>3650</v>
      </c>
      <c r="C892" s="6" t="s">
        <v>739</v>
      </c>
      <c r="D892" s="7" t="s">
        <v>3542</v>
      </c>
      <c r="E892" s="28" t="s">
        <v>3543</v>
      </c>
      <c r="F892" s="5" t="s">
        <v>22</v>
      </c>
      <c r="G892" s="6" t="s">
        <v>37</v>
      </c>
      <c r="H892" s="6" t="s">
        <v>3651</v>
      </c>
      <c r="I892" s="6" t="s">
        <v>39</v>
      </c>
      <c r="J892" s="8" t="s">
        <v>488</v>
      </c>
      <c r="K892" s="5" t="s">
        <v>489</v>
      </c>
      <c r="L892" s="7" t="s">
        <v>490</v>
      </c>
      <c r="M892" s="9">
        <v>58690</v>
      </c>
      <c r="N892" s="5" t="s">
        <v>102</v>
      </c>
      <c r="O892" s="31">
        <v>42593.4250083681</v>
      </c>
      <c r="Q892" s="28" t="s">
        <v>39</v>
      </c>
      <c r="R892" s="29" t="s">
        <v>39</v>
      </c>
      <c r="S892" s="28" t="s">
        <v>65</v>
      </c>
      <c r="T892" s="28" t="s">
        <v>141</v>
      </c>
      <c r="U892" s="5" t="s">
        <v>79</v>
      </c>
      <c r="V892" s="28" t="s">
        <v>376</v>
      </c>
      <c r="W892" s="7" t="s">
        <v>3652</v>
      </c>
      <c r="X892" s="7" t="s">
        <v>39</v>
      </c>
      <c r="Y892" s="5" t="s">
        <v>647</v>
      </c>
      <c r="Z892" s="5" t="s">
        <v>39</v>
      </c>
      <c r="AA892" s="6" t="s">
        <v>39</v>
      </c>
      <c r="AB892" s="6" t="s">
        <v>39</v>
      </c>
      <c r="AC892" s="6" t="s">
        <v>39</v>
      </c>
      <c r="AD892" s="6" t="s">
        <v>39</v>
      </c>
      <c r="AE892" s="6" t="s">
        <v>39</v>
      </c>
    </row>
    <row r="893">
      <c r="A893" s="30" t="s">
        <v>3653</v>
      </c>
      <c r="B893" s="6" t="s">
        <v>3632</v>
      </c>
      <c r="C893" s="6" t="s">
        <v>739</v>
      </c>
      <c r="D893" s="7" t="s">
        <v>3542</v>
      </c>
      <c r="E893" s="28" t="s">
        <v>3543</v>
      </c>
      <c r="F893" s="5" t="s">
        <v>22</v>
      </c>
      <c r="G893" s="6" t="s">
        <v>37</v>
      </c>
      <c r="H893" s="6" t="s">
        <v>3633</v>
      </c>
      <c r="I893" s="6" t="s">
        <v>39</v>
      </c>
      <c r="J893" s="8" t="s">
        <v>2139</v>
      </c>
      <c r="K893" s="5" t="s">
        <v>2140</v>
      </c>
      <c r="L893" s="7" t="s">
        <v>2141</v>
      </c>
      <c r="M893" s="9">
        <v>58700</v>
      </c>
      <c r="N893" s="5" t="s">
        <v>102</v>
      </c>
      <c r="O893" s="31">
        <v>42593.4250096412</v>
      </c>
      <c r="Q893" s="28" t="s">
        <v>39</v>
      </c>
      <c r="R893" s="29" t="s">
        <v>39</v>
      </c>
      <c r="S893" s="28" t="s">
        <v>118</v>
      </c>
      <c r="T893" s="28" t="s">
        <v>141</v>
      </c>
      <c r="U893" s="5" t="s">
        <v>119</v>
      </c>
      <c r="V893" s="28" t="s">
        <v>376</v>
      </c>
      <c r="W893" s="7" t="s">
        <v>3654</v>
      </c>
      <c r="X893" s="7" t="s">
        <v>39</v>
      </c>
      <c r="Y893" s="5" t="s">
        <v>114</v>
      </c>
      <c r="Z893" s="5" t="s">
        <v>39</v>
      </c>
      <c r="AA893" s="6" t="s">
        <v>39</v>
      </c>
      <c r="AB893" s="6" t="s">
        <v>39</v>
      </c>
      <c r="AC893" s="6" t="s">
        <v>39</v>
      </c>
      <c r="AD893" s="6" t="s">
        <v>39</v>
      </c>
      <c r="AE893" s="6" t="s">
        <v>39</v>
      </c>
    </row>
    <row r="894">
      <c r="A894" s="30" t="s">
        <v>3655</v>
      </c>
      <c r="B894" s="6" t="s">
        <v>3637</v>
      </c>
      <c r="C894" s="6" t="s">
        <v>739</v>
      </c>
      <c r="D894" s="7" t="s">
        <v>3542</v>
      </c>
      <c r="E894" s="28" t="s">
        <v>3543</v>
      </c>
      <c r="F894" s="5" t="s">
        <v>22</v>
      </c>
      <c r="G894" s="6" t="s">
        <v>37</v>
      </c>
      <c r="H894" s="6" t="s">
        <v>3638</v>
      </c>
      <c r="I894" s="6" t="s">
        <v>39</v>
      </c>
      <c r="J894" s="8" t="s">
        <v>473</v>
      </c>
      <c r="K894" s="5" t="s">
        <v>474</v>
      </c>
      <c r="L894" s="7" t="s">
        <v>475</v>
      </c>
      <c r="M894" s="9">
        <v>58710</v>
      </c>
      <c r="N894" s="5" t="s">
        <v>64</v>
      </c>
      <c r="O894" s="31">
        <v>42593.4250110764</v>
      </c>
      <c r="Q894" s="28" t="s">
        <v>39</v>
      </c>
      <c r="R894" s="29" t="s">
        <v>39</v>
      </c>
      <c r="S894" s="28" t="s">
        <v>118</v>
      </c>
      <c r="T894" s="28" t="s">
        <v>141</v>
      </c>
      <c r="U894" s="5" t="s">
        <v>119</v>
      </c>
      <c r="V894" s="28" t="s">
        <v>376</v>
      </c>
      <c r="W894" s="7" t="s">
        <v>3656</v>
      </c>
      <c r="X894" s="7" t="s">
        <v>39</v>
      </c>
      <c r="Y894" s="5" t="s">
        <v>114</v>
      </c>
      <c r="Z894" s="5" t="s">
        <v>39</v>
      </c>
      <c r="AA894" s="6" t="s">
        <v>39</v>
      </c>
      <c r="AB894" s="6" t="s">
        <v>39</v>
      </c>
      <c r="AC894" s="6" t="s">
        <v>39</v>
      </c>
      <c r="AD894" s="6" t="s">
        <v>39</v>
      </c>
      <c r="AE894" s="6" t="s">
        <v>39</v>
      </c>
    </row>
    <row r="895">
      <c r="A895" s="30" t="s">
        <v>3657</v>
      </c>
      <c r="B895" s="6" t="s">
        <v>3642</v>
      </c>
      <c r="C895" s="6" t="s">
        <v>739</v>
      </c>
      <c r="D895" s="7" t="s">
        <v>3542</v>
      </c>
      <c r="E895" s="28" t="s">
        <v>3543</v>
      </c>
      <c r="F895" s="5" t="s">
        <v>22</v>
      </c>
      <c r="G895" s="6" t="s">
        <v>37</v>
      </c>
      <c r="H895" s="6" t="s">
        <v>3638</v>
      </c>
      <c r="I895" s="6" t="s">
        <v>39</v>
      </c>
      <c r="J895" s="8" t="s">
        <v>473</v>
      </c>
      <c r="K895" s="5" t="s">
        <v>474</v>
      </c>
      <c r="L895" s="7" t="s">
        <v>475</v>
      </c>
      <c r="M895" s="9">
        <v>58720</v>
      </c>
      <c r="N895" s="5" t="s">
        <v>64</v>
      </c>
      <c r="O895" s="31">
        <v>42593.4250123495</v>
      </c>
      <c r="Q895" s="28" t="s">
        <v>39</v>
      </c>
      <c r="R895" s="29" t="s">
        <v>39</v>
      </c>
      <c r="S895" s="28" t="s">
        <v>118</v>
      </c>
      <c r="T895" s="28" t="s">
        <v>141</v>
      </c>
      <c r="U895" s="5" t="s">
        <v>119</v>
      </c>
      <c r="V895" s="28" t="s">
        <v>376</v>
      </c>
      <c r="W895" s="7" t="s">
        <v>3658</v>
      </c>
      <c r="X895" s="7" t="s">
        <v>39</v>
      </c>
      <c r="Y895" s="5" t="s">
        <v>114</v>
      </c>
      <c r="Z895" s="5" t="s">
        <v>39</v>
      </c>
      <c r="AA895" s="6" t="s">
        <v>39</v>
      </c>
      <c r="AB895" s="6" t="s">
        <v>39</v>
      </c>
      <c r="AC895" s="6" t="s">
        <v>39</v>
      </c>
      <c r="AD895" s="6" t="s">
        <v>39</v>
      </c>
      <c r="AE895" s="6" t="s">
        <v>39</v>
      </c>
    </row>
    <row r="896">
      <c r="A896" s="30" t="s">
        <v>3659</v>
      </c>
      <c r="B896" s="6" t="s">
        <v>3646</v>
      </c>
      <c r="C896" s="6" t="s">
        <v>739</v>
      </c>
      <c r="D896" s="7" t="s">
        <v>3542</v>
      </c>
      <c r="E896" s="28" t="s">
        <v>3543</v>
      </c>
      <c r="F896" s="5" t="s">
        <v>22</v>
      </c>
      <c r="G896" s="6" t="s">
        <v>37</v>
      </c>
      <c r="H896" s="6" t="s">
        <v>3638</v>
      </c>
      <c r="I896" s="6" t="s">
        <v>39</v>
      </c>
      <c r="J896" s="8" t="s">
        <v>473</v>
      </c>
      <c r="K896" s="5" t="s">
        <v>474</v>
      </c>
      <c r="L896" s="7" t="s">
        <v>475</v>
      </c>
      <c r="M896" s="9">
        <v>58730</v>
      </c>
      <c r="N896" s="5" t="s">
        <v>64</v>
      </c>
      <c r="O896" s="31">
        <v>42593.4250134259</v>
      </c>
      <c r="Q896" s="28" t="s">
        <v>39</v>
      </c>
      <c r="R896" s="29" t="s">
        <v>39</v>
      </c>
      <c r="S896" s="28" t="s">
        <v>118</v>
      </c>
      <c r="T896" s="28" t="s">
        <v>141</v>
      </c>
      <c r="U896" s="5" t="s">
        <v>119</v>
      </c>
      <c r="V896" s="28" t="s">
        <v>376</v>
      </c>
      <c r="W896" s="7" t="s">
        <v>3660</v>
      </c>
      <c r="X896" s="7" t="s">
        <v>39</v>
      </c>
      <c r="Y896" s="5" t="s">
        <v>114</v>
      </c>
      <c r="Z896" s="5" t="s">
        <v>39</v>
      </c>
      <c r="AA896" s="6" t="s">
        <v>39</v>
      </c>
      <c r="AB896" s="6" t="s">
        <v>39</v>
      </c>
      <c r="AC896" s="6" t="s">
        <v>39</v>
      </c>
      <c r="AD896" s="6" t="s">
        <v>39</v>
      </c>
      <c r="AE896" s="6" t="s">
        <v>39</v>
      </c>
    </row>
    <row r="897">
      <c r="A897" s="28" t="s">
        <v>3661</v>
      </c>
      <c r="B897" s="6" t="s">
        <v>3650</v>
      </c>
      <c r="C897" s="6" t="s">
        <v>739</v>
      </c>
      <c r="D897" s="7" t="s">
        <v>3542</v>
      </c>
      <c r="E897" s="28" t="s">
        <v>3543</v>
      </c>
      <c r="F897" s="5" t="s">
        <v>22</v>
      </c>
      <c r="G897" s="6" t="s">
        <v>37</v>
      </c>
      <c r="H897" s="6" t="s">
        <v>3651</v>
      </c>
      <c r="I897" s="6" t="s">
        <v>39</v>
      </c>
      <c r="J897" s="8" t="s">
        <v>488</v>
      </c>
      <c r="K897" s="5" t="s">
        <v>489</v>
      </c>
      <c r="L897" s="7" t="s">
        <v>490</v>
      </c>
      <c r="M897" s="9">
        <v>58740</v>
      </c>
      <c r="N897" s="5" t="s">
        <v>76</v>
      </c>
      <c r="O897" s="31">
        <v>42593.4250143171</v>
      </c>
      <c r="P897" s="32">
        <v>42594.8724709144</v>
      </c>
      <c r="Q897" s="28" t="s">
        <v>39</v>
      </c>
      <c r="R897" s="29" t="s">
        <v>3662</v>
      </c>
      <c r="S897" s="28" t="s">
        <v>118</v>
      </c>
      <c r="T897" s="28" t="s">
        <v>141</v>
      </c>
      <c r="U897" s="5" t="s">
        <v>119</v>
      </c>
      <c r="V897" s="28" t="s">
        <v>376</v>
      </c>
      <c r="W897" s="7" t="s">
        <v>3663</v>
      </c>
      <c r="X897" s="7" t="s">
        <v>39</v>
      </c>
      <c r="Y897" s="5" t="s">
        <v>647</v>
      </c>
      <c r="Z897" s="5" t="s">
        <v>39</v>
      </c>
      <c r="AA897" s="6" t="s">
        <v>39</v>
      </c>
      <c r="AB897" s="6" t="s">
        <v>39</v>
      </c>
      <c r="AC897" s="6" t="s">
        <v>39</v>
      </c>
      <c r="AD897" s="6" t="s">
        <v>39</v>
      </c>
      <c r="AE897" s="6" t="s">
        <v>39</v>
      </c>
    </row>
    <row r="898">
      <c r="A898" s="28" t="s">
        <v>3664</v>
      </c>
      <c r="B898" s="6" t="s">
        <v>3650</v>
      </c>
      <c r="C898" s="6" t="s">
        <v>739</v>
      </c>
      <c r="D898" s="7" t="s">
        <v>3542</v>
      </c>
      <c r="E898" s="28" t="s">
        <v>3543</v>
      </c>
      <c r="F898" s="5" t="s">
        <v>87</v>
      </c>
      <c r="G898" s="6" t="s">
        <v>88</v>
      </c>
      <c r="H898" s="6" t="s">
        <v>3665</v>
      </c>
      <c r="I898" s="6" t="s">
        <v>39</v>
      </c>
      <c r="J898" s="8" t="s">
        <v>488</v>
      </c>
      <c r="K898" s="5" t="s">
        <v>489</v>
      </c>
      <c r="L898" s="7" t="s">
        <v>490</v>
      </c>
      <c r="M898" s="9">
        <v>58750</v>
      </c>
      <c r="N898" s="5" t="s">
        <v>64</v>
      </c>
      <c r="O898" s="31">
        <v>42593.4250153935</v>
      </c>
      <c r="P898" s="32">
        <v>42594.8724709144</v>
      </c>
      <c r="Q898" s="28" t="s">
        <v>39</v>
      </c>
      <c r="R898" s="29" t="s">
        <v>39</v>
      </c>
      <c r="S898" s="28" t="s">
        <v>65</v>
      </c>
      <c r="T898" s="28" t="s">
        <v>141</v>
      </c>
      <c r="U898" s="5" t="s">
        <v>79</v>
      </c>
      <c r="V898" s="28" t="s">
        <v>376</v>
      </c>
      <c r="W898" s="7" t="s">
        <v>39</v>
      </c>
      <c r="X898" s="7" t="s">
        <v>39</v>
      </c>
      <c r="Y898" s="5" t="s">
        <v>39</v>
      </c>
      <c r="Z898" s="5" t="s">
        <v>39</v>
      </c>
      <c r="AA898" s="6" t="s">
        <v>39</v>
      </c>
      <c r="AB898" s="6" t="s">
        <v>39</v>
      </c>
      <c r="AC898" s="6" t="s">
        <v>39</v>
      </c>
      <c r="AD898" s="6" t="s">
        <v>39</v>
      </c>
      <c r="AE898" s="6" t="s">
        <v>39</v>
      </c>
    </row>
    <row r="899">
      <c r="A899" s="28" t="s">
        <v>3666</v>
      </c>
      <c r="B899" s="6" t="s">
        <v>3667</v>
      </c>
      <c r="C899" s="6" t="s">
        <v>739</v>
      </c>
      <c r="D899" s="7" t="s">
        <v>3542</v>
      </c>
      <c r="E899" s="28" t="s">
        <v>3543</v>
      </c>
      <c r="F899" s="5" t="s">
        <v>87</v>
      </c>
      <c r="G899" s="6" t="s">
        <v>88</v>
      </c>
      <c r="H899" s="6" t="s">
        <v>3668</v>
      </c>
      <c r="I899" s="6" t="s">
        <v>39</v>
      </c>
      <c r="J899" s="8" t="s">
        <v>468</v>
      </c>
      <c r="K899" s="5" t="s">
        <v>469</v>
      </c>
      <c r="L899" s="7" t="s">
        <v>470</v>
      </c>
      <c r="M899" s="9">
        <v>58760</v>
      </c>
      <c r="N899" s="5" t="s">
        <v>64</v>
      </c>
      <c r="O899" s="31">
        <v>42593.4250157755</v>
      </c>
      <c r="P899" s="32">
        <v>42594.8724709144</v>
      </c>
      <c r="Q899" s="28" t="s">
        <v>39</v>
      </c>
      <c r="R899" s="29" t="s">
        <v>39</v>
      </c>
      <c r="S899" s="28" t="s">
        <v>65</v>
      </c>
      <c r="T899" s="28" t="s">
        <v>141</v>
      </c>
      <c r="U899" s="5" t="s">
        <v>79</v>
      </c>
      <c r="V899" s="28" t="s">
        <v>376</v>
      </c>
      <c r="W899" s="7" t="s">
        <v>39</v>
      </c>
      <c r="X899" s="7" t="s">
        <v>39</v>
      </c>
      <c r="Y899" s="5" t="s">
        <v>39</v>
      </c>
      <c r="Z899" s="5" t="s">
        <v>39</v>
      </c>
      <c r="AA899" s="6" t="s">
        <v>39</v>
      </c>
      <c r="AB899" s="6" t="s">
        <v>39</v>
      </c>
      <c r="AC899" s="6" t="s">
        <v>39</v>
      </c>
      <c r="AD899" s="6" t="s">
        <v>39</v>
      </c>
      <c r="AE899" s="6" t="s">
        <v>39</v>
      </c>
    </row>
    <row r="900">
      <c r="A900" s="28" t="s">
        <v>3669</v>
      </c>
      <c r="B900" s="6" t="s">
        <v>3670</v>
      </c>
      <c r="C900" s="6" t="s">
        <v>739</v>
      </c>
      <c r="D900" s="7" t="s">
        <v>3542</v>
      </c>
      <c r="E900" s="28" t="s">
        <v>3543</v>
      </c>
      <c r="F900" s="5" t="s">
        <v>22</v>
      </c>
      <c r="G900" s="6" t="s">
        <v>37</v>
      </c>
      <c r="H900" s="6" t="s">
        <v>3671</v>
      </c>
      <c r="I900" s="6" t="s">
        <v>39</v>
      </c>
      <c r="J900" s="8" t="s">
        <v>483</v>
      </c>
      <c r="K900" s="5" t="s">
        <v>484</v>
      </c>
      <c r="L900" s="7" t="s">
        <v>485</v>
      </c>
      <c r="M900" s="9">
        <v>58770</v>
      </c>
      <c r="N900" s="5" t="s">
        <v>76</v>
      </c>
      <c r="O900" s="31">
        <v>42593.4250159375</v>
      </c>
      <c r="P900" s="32">
        <v>42594.8724710995</v>
      </c>
      <c r="Q900" s="28" t="s">
        <v>39</v>
      </c>
      <c r="R900" s="29" t="s">
        <v>3672</v>
      </c>
      <c r="S900" s="28" t="s">
        <v>65</v>
      </c>
      <c r="T900" s="28" t="s">
        <v>141</v>
      </c>
      <c r="U900" s="5" t="s">
        <v>79</v>
      </c>
      <c r="V900" s="28" t="s">
        <v>376</v>
      </c>
      <c r="W900" s="7" t="s">
        <v>3673</v>
      </c>
      <c r="X900" s="7" t="s">
        <v>39</v>
      </c>
      <c r="Y900" s="5" t="s">
        <v>647</v>
      </c>
      <c r="Z900" s="5" t="s">
        <v>39</v>
      </c>
      <c r="AA900" s="6" t="s">
        <v>39</v>
      </c>
      <c r="AB900" s="6" t="s">
        <v>39</v>
      </c>
      <c r="AC900" s="6" t="s">
        <v>39</v>
      </c>
      <c r="AD900" s="6" t="s">
        <v>39</v>
      </c>
      <c r="AE900" s="6" t="s">
        <v>39</v>
      </c>
    </row>
    <row r="901">
      <c r="A901" s="28" t="s">
        <v>3674</v>
      </c>
      <c r="B901" s="6" t="s">
        <v>3675</v>
      </c>
      <c r="C901" s="6" t="s">
        <v>739</v>
      </c>
      <c r="D901" s="7" t="s">
        <v>3542</v>
      </c>
      <c r="E901" s="28" t="s">
        <v>3543</v>
      </c>
      <c r="F901" s="5" t="s">
        <v>22</v>
      </c>
      <c r="G901" s="6" t="s">
        <v>37</v>
      </c>
      <c r="H901" s="6" t="s">
        <v>3676</v>
      </c>
      <c r="I901" s="6" t="s">
        <v>39</v>
      </c>
      <c r="J901" s="8" t="s">
        <v>483</v>
      </c>
      <c r="K901" s="5" t="s">
        <v>484</v>
      </c>
      <c r="L901" s="7" t="s">
        <v>485</v>
      </c>
      <c r="M901" s="9">
        <v>58780</v>
      </c>
      <c r="N901" s="5" t="s">
        <v>76</v>
      </c>
      <c r="O901" s="31">
        <v>42593.4250170486</v>
      </c>
      <c r="P901" s="32">
        <v>42594.8724710995</v>
      </c>
      <c r="Q901" s="28" t="s">
        <v>39</v>
      </c>
      <c r="R901" s="29" t="s">
        <v>3677</v>
      </c>
      <c r="S901" s="28" t="s">
        <v>65</v>
      </c>
      <c r="T901" s="28" t="s">
        <v>141</v>
      </c>
      <c r="U901" s="5" t="s">
        <v>79</v>
      </c>
      <c r="V901" s="28" t="s">
        <v>376</v>
      </c>
      <c r="W901" s="7" t="s">
        <v>3678</v>
      </c>
      <c r="X901" s="7" t="s">
        <v>39</v>
      </c>
      <c r="Y901" s="5" t="s">
        <v>647</v>
      </c>
      <c r="Z901" s="5" t="s">
        <v>39</v>
      </c>
      <c r="AA901" s="6" t="s">
        <v>39</v>
      </c>
      <c r="AB901" s="6" t="s">
        <v>39</v>
      </c>
      <c r="AC901" s="6" t="s">
        <v>39</v>
      </c>
      <c r="AD901" s="6" t="s">
        <v>39</v>
      </c>
      <c r="AE901" s="6" t="s">
        <v>39</v>
      </c>
    </row>
    <row r="902">
      <c r="A902" s="30" t="s">
        <v>3679</v>
      </c>
      <c r="B902" s="6" t="s">
        <v>3670</v>
      </c>
      <c r="C902" s="6" t="s">
        <v>739</v>
      </c>
      <c r="D902" s="7" t="s">
        <v>3542</v>
      </c>
      <c r="E902" s="28" t="s">
        <v>3543</v>
      </c>
      <c r="F902" s="5" t="s">
        <v>22</v>
      </c>
      <c r="G902" s="6" t="s">
        <v>37</v>
      </c>
      <c r="H902" s="6" t="s">
        <v>3671</v>
      </c>
      <c r="I902" s="6" t="s">
        <v>39</v>
      </c>
      <c r="J902" s="8" t="s">
        <v>483</v>
      </c>
      <c r="K902" s="5" t="s">
        <v>484</v>
      </c>
      <c r="L902" s="7" t="s">
        <v>485</v>
      </c>
      <c r="M902" s="9">
        <v>58790</v>
      </c>
      <c r="N902" s="5" t="s">
        <v>64</v>
      </c>
      <c r="O902" s="31">
        <v>42593.4250181366</v>
      </c>
      <c r="Q902" s="28" t="s">
        <v>39</v>
      </c>
      <c r="R902" s="29" t="s">
        <v>39</v>
      </c>
      <c r="S902" s="28" t="s">
        <v>118</v>
      </c>
      <c r="T902" s="28" t="s">
        <v>141</v>
      </c>
      <c r="U902" s="5" t="s">
        <v>119</v>
      </c>
      <c r="V902" s="28" t="s">
        <v>376</v>
      </c>
      <c r="W902" s="7" t="s">
        <v>3680</v>
      </c>
      <c r="X902" s="7" t="s">
        <v>39</v>
      </c>
      <c r="Y902" s="5" t="s">
        <v>114</v>
      </c>
      <c r="Z902" s="5" t="s">
        <v>39</v>
      </c>
      <c r="AA902" s="6" t="s">
        <v>39</v>
      </c>
      <c r="AB902" s="6" t="s">
        <v>39</v>
      </c>
      <c r="AC902" s="6" t="s">
        <v>39</v>
      </c>
      <c r="AD902" s="6" t="s">
        <v>39</v>
      </c>
      <c r="AE902" s="6" t="s">
        <v>39</v>
      </c>
    </row>
    <row r="903">
      <c r="A903" s="30" t="s">
        <v>3681</v>
      </c>
      <c r="B903" s="6" t="s">
        <v>3675</v>
      </c>
      <c r="C903" s="6" t="s">
        <v>739</v>
      </c>
      <c r="D903" s="7" t="s">
        <v>3542</v>
      </c>
      <c r="E903" s="28" t="s">
        <v>3543</v>
      </c>
      <c r="F903" s="5" t="s">
        <v>22</v>
      </c>
      <c r="G903" s="6" t="s">
        <v>37</v>
      </c>
      <c r="H903" s="6" t="s">
        <v>3676</v>
      </c>
      <c r="I903" s="6" t="s">
        <v>39</v>
      </c>
      <c r="J903" s="8" t="s">
        <v>483</v>
      </c>
      <c r="K903" s="5" t="s">
        <v>484</v>
      </c>
      <c r="L903" s="7" t="s">
        <v>485</v>
      </c>
      <c r="M903" s="9">
        <v>58800</v>
      </c>
      <c r="N903" s="5" t="s">
        <v>64</v>
      </c>
      <c r="O903" s="31">
        <v>42593.425019213</v>
      </c>
      <c r="Q903" s="28" t="s">
        <v>39</v>
      </c>
      <c r="R903" s="29" t="s">
        <v>39</v>
      </c>
      <c r="S903" s="28" t="s">
        <v>118</v>
      </c>
      <c r="T903" s="28" t="s">
        <v>141</v>
      </c>
      <c r="U903" s="5" t="s">
        <v>119</v>
      </c>
      <c r="V903" s="28" t="s">
        <v>376</v>
      </c>
      <c r="W903" s="7" t="s">
        <v>3682</v>
      </c>
      <c r="X903" s="7" t="s">
        <v>39</v>
      </c>
      <c r="Y903" s="5" t="s">
        <v>114</v>
      </c>
      <c r="Z903" s="5" t="s">
        <v>39</v>
      </c>
      <c r="AA903" s="6" t="s">
        <v>39</v>
      </c>
      <c r="AB903" s="6" t="s">
        <v>39</v>
      </c>
      <c r="AC903" s="6" t="s">
        <v>39</v>
      </c>
      <c r="AD903" s="6" t="s">
        <v>39</v>
      </c>
      <c r="AE903" s="6" t="s">
        <v>39</v>
      </c>
    </row>
    <row r="904">
      <c r="A904" s="28" t="s">
        <v>3683</v>
      </c>
      <c r="B904" s="6" t="s">
        <v>3684</v>
      </c>
      <c r="C904" s="6" t="s">
        <v>739</v>
      </c>
      <c r="D904" s="7" t="s">
        <v>3542</v>
      </c>
      <c r="E904" s="28" t="s">
        <v>3543</v>
      </c>
      <c r="F904" s="5" t="s">
        <v>59</v>
      </c>
      <c r="G904" s="6" t="s">
        <v>37</v>
      </c>
      <c r="H904" s="6" t="s">
        <v>3685</v>
      </c>
      <c r="I904" s="6" t="s">
        <v>39</v>
      </c>
      <c r="J904" s="8" t="s">
        <v>2031</v>
      </c>
      <c r="K904" s="5" t="s">
        <v>2032</v>
      </c>
      <c r="L904" s="7" t="s">
        <v>2033</v>
      </c>
      <c r="M904" s="9">
        <v>58810</v>
      </c>
      <c r="N904" s="5" t="s">
        <v>42</v>
      </c>
      <c r="O904" s="31">
        <v>42593.4250202894</v>
      </c>
      <c r="P904" s="32">
        <v>42594.8880742708</v>
      </c>
      <c r="Q904" s="28" t="s">
        <v>39</v>
      </c>
      <c r="R904" s="29" t="s">
        <v>39</v>
      </c>
      <c r="S904" s="28" t="s">
        <v>65</v>
      </c>
      <c r="T904" s="28" t="s">
        <v>39</v>
      </c>
      <c r="U904" s="5" t="s">
        <v>39</v>
      </c>
      <c r="V904" s="28" t="s">
        <v>376</v>
      </c>
      <c r="W904" s="7" t="s">
        <v>39</v>
      </c>
      <c r="X904" s="7" t="s">
        <v>39</v>
      </c>
      <c r="Y904" s="5" t="s">
        <v>39</v>
      </c>
      <c r="Z904" s="5" t="s">
        <v>39</v>
      </c>
      <c r="AA904" s="6" t="s">
        <v>39</v>
      </c>
      <c r="AB904" s="6" t="s">
        <v>39</v>
      </c>
      <c r="AC904" s="6" t="s">
        <v>39</v>
      </c>
      <c r="AD904" s="6" t="s">
        <v>39</v>
      </c>
      <c r="AE904" s="6" t="s">
        <v>39</v>
      </c>
    </row>
    <row r="905">
      <c r="A905" s="28" t="s">
        <v>3686</v>
      </c>
      <c r="B905" s="6" t="s">
        <v>3687</v>
      </c>
      <c r="C905" s="6" t="s">
        <v>739</v>
      </c>
      <c r="D905" s="7" t="s">
        <v>3542</v>
      </c>
      <c r="E905" s="28" t="s">
        <v>3543</v>
      </c>
      <c r="F905" s="5" t="s">
        <v>59</v>
      </c>
      <c r="G905" s="6" t="s">
        <v>37</v>
      </c>
      <c r="H905" s="6" t="s">
        <v>3687</v>
      </c>
      <c r="I905" s="6" t="s">
        <v>39</v>
      </c>
      <c r="J905" s="8" t="s">
        <v>2031</v>
      </c>
      <c r="K905" s="5" t="s">
        <v>2032</v>
      </c>
      <c r="L905" s="7" t="s">
        <v>2033</v>
      </c>
      <c r="M905" s="9">
        <v>58820</v>
      </c>
      <c r="N905" s="5" t="s">
        <v>42</v>
      </c>
      <c r="O905" s="31">
        <v>42593.4250204514</v>
      </c>
      <c r="P905" s="32">
        <v>42594.8880744213</v>
      </c>
      <c r="Q905" s="28" t="s">
        <v>39</v>
      </c>
      <c r="R905" s="29" t="s">
        <v>39</v>
      </c>
      <c r="S905" s="28" t="s">
        <v>65</v>
      </c>
      <c r="T905" s="28" t="s">
        <v>39</v>
      </c>
      <c r="U905" s="5" t="s">
        <v>39</v>
      </c>
      <c r="V905" s="28" t="s">
        <v>376</v>
      </c>
      <c r="W905" s="7" t="s">
        <v>39</v>
      </c>
      <c r="X905" s="7" t="s">
        <v>39</v>
      </c>
      <c r="Y905" s="5" t="s">
        <v>39</v>
      </c>
      <c r="Z905" s="5" t="s">
        <v>39</v>
      </c>
      <c r="AA905" s="6" t="s">
        <v>39</v>
      </c>
      <c r="AB905" s="6" t="s">
        <v>39</v>
      </c>
      <c r="AC905" s="6" t="s">
        <v>39</v>
      </c>
      <c r="AD905" s="6" t="s">
        <v>39</v>
      </c>
      <c r="AE905" s="6" t="s">
        <v>39</v>
      </c>
    </row>
    <row r="906">
      <c r="A906" s="28" t="s">
        <v>3688</v>
      </c>
      <c r="B906" s="6" t="s">
        <v>3689</v>
      </c>
      <c r="C906" s="6" t="s">
        <v>739</v>
      </c>
      <c r="D906" s="7" t="s">
        <v>3542</v>
      </c>
      <c r="E906" s="28" t="s">
        <v>3543</v>
      </c>
      <c r="F906" s="5" t="s">
        <v>59</v>
      </c>
      <c r="G906" s="6" t="s">
        <v>37</v>
      </c>
      <c r="H906" s="6" t="s">
        <v>3689</v>
      </c>
      <c r="I906" s="6" t="s">
        <v>39</v>
      </c>
      <c r="J906" s="8" t="s">
        <v>2031</v>
      </c>
      <c r="K906" s="5" t="s">
        <v>2032</v>
      </c>
      <c r="L906" s="7" t="s">
        <v>2033</v>
      </c>
      <c r="M906" s="9">
        <v>58830</v>
      </c>
      <c r="N906" s="5" t="s">
        <v>42</v>
      </c>
      <c r="O906" s="31">
        <v>42593.4250206366</v>
      </c>
      <c r="P906" s="32">
        <v>42594.8880744213</v>
      </c>
      <c r="Q906" s="28" t="s">
        <v>39</v>
      </c>
      <c r="R906" s="29" t="s">
        <v>39</v>
      </c>
      <c r="S906" s="28" t="s">
        <v>65</v>
      </c>
      <c r="T906" s="28" t="s">
        <v>39</v>
      </c>
      <c r="U906" s="5" t="s">
        <v>39</v>
      </c>
      <c r="V906" s="28" t="s">
        <v>376</v>
      </c>
      <c r="W906" s="7" t="s">
        <v>39</v>
      </c>
      <c r="X906" s="7" t="s">
        <v>39</v>
      </c>
      <c r="Y906" s="5" t="s">
        <v>39</v>
      </c>
      <c r="Z906" s="5" t="s">
        <v>39</v>
      </c>
      <c r="AA906" s="6" t="s">
        <v>39</v>
      </c>
      <c r="AB906" s="6" t="s">
        <v>39</v>
      </c>
      <c r="AC906" s="6" t="s">
        <v>39</v>
      </c>
      <c r="AD906" s="6" t="s">
        <v>39</v>
      </c>
      <c r="AE906" s="6" t="s">
        <v>39</v>
      </c>
    </row>
    <row r="907">
      <c r="A907" s="28" t="s">
        <v>3690</v>
      </c>
      <c r="B907" s="6" t="s">
        <v>3691</v>
      </c>
      <c r="C907" s="6" t="s">
        <v>110</v>
      </c>
      <c r="D907" s="7" t="s">
        <v>96</v>
      </c>
      <c r="E907" s="28" t="s">
        <v>97</v>
      </c>
      <c r="F907" s="5" t="s">
        <v>22</v>
      </c>
      <c r="G907" s="6" t="s">
        <v>39</v>
      </c>
      <c r="H907" s="6" t="s">
        <v>3692</v>
      </c>
      <c r="I907" s="6" t="s">
        <v>39</v>
      </c>
      <c r="J907" s="8" t="s">
        <v>139</v>
      </c>
      <c r="K907" s="5" t="s">
        <v>140</v>
      </c>
      <c r="L907" s="7" t="s">
        <v>101</v>
      </c>
      <c r="M907" s="9">
        <v>58840</v>
      </c>
      <c r="N907" s="5" t="s">
        <v>111</v>
      </c>
      <c r="O907" s="31">
        <v>42593.4269356134</v>
      </c>
      <c r="P907" s="32">
        <v>42593.6154986458</v>
      </c>
      <c r="Q907" s="28" t="s">
        <v>39</v>
      </c>
      <c r="R907" s="29" t="s">
        <v>39</v>
      </c>
      <c r="S907" s="28" t="s">
        <v>103</v>
      </c>
      <c r="T907" s="28" t="s">
        <v>141</v>
      </c>
      <c r="U907" s="5" t="s">
        <v>127</v>
      </c>
      <c r="V907" s="28" t="s">
        <v>3693</v>
      </c>
      <c r="W907" s="7" t="s">
        <v>3694</v>
      </c>
      <c r="X907" s="7" t="s">
        <v>39</v>
      </c>
      <c r="Y907" s="5" t="s">
        <v>81</v>
      </c>
      <c r="Z907" s="5" t="s">
        <v>692</v>
      </c>
      <c r="AA907" s="6" t="s">
        <v>39</v>
      </c>
      <c r="AB907" s="6" t="s">
        <v>39</v>
      </c>
      <c r="AC907" s="6" t="s">
        <v>39</v>
      </c>
      <c r="AD907" s="6" t="s">
        <v>39</v>
      </c>
      <c r="AE907" s="6" t="s">
        <v>39</v>
      </c>
    </row>
    <row r="908">
      <c r="A908" s="28" t="s">
        <v>3695</v>
      </c>
      <c r="B908" s="6" t="s">
        <v>3691</v>
      </c>
      <c r="C908" s="6" t="s">
        <v>110</v>
      </c>
      <c r="D908" s="7" t="s">
        <v>96</v>
      </c>
      <c r="E908" s="28" t="s">
        <v>97</v>
      </c>
      <c r="F908" s="5" t="s">
        <v>22</v>
      </c>
      <c r="G908" s="6" t="s">
        <v>39</v>
      </c>
      <c r="H908" s="6" t="s">
        <v>3696</v>
      </c>
      <c r="I908" s="6" t="s">
        <v>39</v>
      </c>
      <c r="J908" s="8" t="s">
        <v>139</v>
      </c>
      <c r="K908" s="5" t="s">
        <v>140</v>
      </c>
      <c r="L908" s="7" t="s">
        <v>101</v>
      </c>
      <c r="M908" s="9">
        <v>58850</v>
      </c>
      <c r="N908" s="5" t="s">
        <v>111</v>
      </c>
      <c r="O908" s="31">
        <v>42593.4286876968</v>
      </c>
      <c r="P908" s="32">
        <v>42613.6158847569</v>
      </c>
      <c r="Q908" s="28" t="s">
        <v>39</v>
      </c>
      <c r="R908" s="29" t="s">
        <v>39</v>
      </c>
      <c r="S908" s="28" t="s">
        <v>65</v>
      </c>
      <c r="T908" s="28" t="s">
        <v>141</v>
      </c>
      <c r="U908" s="5" t="s">
        <v>79</v>
      </c>
      <c r="V908" s="28" t="s">
        <v>3693</v>
      </c>
      <c r="W908" s="7" t="s">
        <v>3697</v>
      </c>
      <c r="X908" s="7" t="s">
        <v>39</v>
      </c>
      <c r="Y908" s="5" t="s">
        <v>114</v>
      </c>
      <c r="Z908" s="5" t="s">
        <v>692</v>
      </c>
      <c r="AA908" s="6" t="s">
        <v>39</v>
      </c>
      <c r="AB908" s="6" t="s">
        <v>39</v>
      </c>
      <c r="AC908" s="6" t="s">
        <v>39</v>
      </c>
      <c r="AD908" s="6" t="s">
        <v>39</v>
      </c>
      <c r="AE908" s="6" t="s">
        <v>39</v>
      </c>
    </row>
    <row r="909">
      <c r="A909" s="28" t="s">
        <v>3698</v>
      </c>
      <c r="B909" s="6" t="s">
        <v>3691</v>
      </c>
      <c r="C909" s="6" t="s">
        <v>110</v>
      </c>
      <c r="D909" s="7" t="s">
        <v>96</v>
      </c>
      <c r="E909" s="28" t="s">
        <v>97</v>
      </c>
      <c r="F909" s="5" t="s">
        <v>22</v>
      </c>
      <c r="G909" s="6" t="s">
        <v>39</v>
      </c>
      <c r="H909" s="6" t="s">
        <v>3692</v>
      </c>
      <c r="I909" s="6" t="s">
        <v>39</v>
      </c>
      <c r="J909" s="8" t="s">
        <v>139</v>
      </c>
      <c r="K909" s="5" t="s">
        <v>140</v>
      </c>
      <c r="L909" s="7" t="s">
        <v>101</v>
      </c>
      <c r="M909" s="9">
        <v>58860</v>
      </c>
      <c r="N909" s="5" t="s">
        <v>111</v>
      </c>
      <c r="O909" s="31">
        <v>42593.4304542477</v>
      </c>
      <c r="P909" s="32">
        <v>42613.6158847569</v>
      </c>
      <c r="Q909" s="28" t="s">
        <v>39</v>
      </c>
      <c r="R909" s="29" t="s">
        <v>39</v>
      </c>
      <c r="S909" s="28" t="s">
        <v>118</v>
      </c>
      <c r="T909" s="28" t="s">
        <v>141</v>
      </c>
      <c r="U909" s="5" t="s">
        <v>119</v>
      </c>
      <c r="V909" s="28" t="s">
        <v>3693</v>
      </c>
      <c r="W909" s="7" t="s">
        <v>3699</v>
      </c>
      <c r="X909" s="7" t="s">
        <v>39</v>
      </c>
      <c r="Y909" s="5" t="s">
        <v>114</v>
      </c>
      <c r="Z909" s="5" t="s">
        <v>692</v>
      </c>
      <c r="AA909" s="6" t="s">
        <v>39</v>
      </c>
      <c r="AB909" s="6" t="s">
        <v>39</v>
      </c>
      <c r="AC909" s="6" t="s">
        <v>39</v>
      </c>
      <c r="AD909" s="6" t="s">
        <v>39</v>
      </c>
      <c r="AE909" s="6" t="s">
        <v>39</v>
      </c>
    </row>
    <row r="910">
      <c r="A910" s="28" t="s">
        <v>3700</v>
      </c>
      <c r="B910" s="6" t="s">
        <v>3701</v>
      </c>
      <c r="C910" s="6" t="s">
        <v>739</v>
      </c>
      <c r="D910" s="7" t="s">
        <v>3702</v>
      </c>
      <c r="E910" s="28" t="s">
        <v>3703</v>
      </c>
      <c r="F910" s="5" t="s">
        <v>539</v>
      </c>
      <c r="G910" s="6" t="s">
        <v>37</v>
      </c>
      <c r="H910" s="6" t="s">
        <v>3704</v>
      </c>
      <c r="I910" s="6" t="s">
        <v>39</v>
      </c>
      <c r="J910" s="8" t="s">
        <v>3363</v>
      </c>
      <c r="K910" s="5" t="s">
        <v>3364</v>
      </c>
      <c r="L910" s="7" t="s">
        <v>3365</v>
      </c>
      <c r="M910" s="9">
        <v>58870</v>
      </c>
      <c r="N910" s="5" t="s">
        <v>76</v>
      </c>
      <c r="O910" s="31">
        <v>42593.4316991551</v>
      </c>
      <c r="P910" s="32">
        <v>42594.7028909375</v>
      </c>
      <c r="Q910" s="28" t="s">
        <v>39</v>
      </c>
      <c r="R910" s="29" t="s">
        <v>39</v>
      </c>
      <c r="S910" s="28" t="s">
        <v>39</v>
      </c>
      <c r="T910" s="28" t="s">
        <v>66</v>
      </c>
      <c r="U910" s="5" t="s">
        <v>1405</v>
      </c>
      <c r="V910" s="28" t="s">
        <v>3366</v>
      </c>
      <c r="W910" s="7" t="s">
        <v>39</v>
      </c>
      <c r="X910" s="7" t="s">
        <v>39</v>
      </c>
      <c r="Y910" s="5" t="s">
        <v>39</v>
      </c>
      <c r="Z910" s="5" t="s">
        <v>39</v>
      </c>
      <c r="AA910" s="6" t="s">
        <v>39</v>
      </c>
      <c r="AB910" s="6" t="s">
        <v>39</v>
      </c>
      <c r="AC910" s="6" t="s">
        <v>39</v>
      </c>
      <c r="AD910" s="6" t="s">
        <v>39</v>
      </c>
      <c r="AE910" s="6" t="s">
        <v>39</v>
      </c>
    </row>
    <row r="911">
      <c r="A911" s="28" t="s">
        <v>3705</v>
      </c>
      <c r="B911" s="6" t="s">
        <v>3706</v>
      </c>
      <c r="C911" s="6" t="s">
        <v>739</v>
      </c>
      <c r="D911" s="7" t="s">
        <v>3702</v>
      </c>
      <c r="E911" s="28" t="s">
        <v>3703</v>
      </c>
      <c r="F911" s="5" t="s">
        <v>539</v>
      </c>
      <c r="G911" s="6" t="s">
        <v>37</v>
      </c>
      <c r="H911" s="6" t="s">
        <v>3707</v>
      </c>
      <c r="I911" s="6" t="s">
        <v>39</v>
      </c>
      <c r="J911" s="8" t="s">
        <v>3363</v>
      </c>
      <c r="K911" s="5" t="s">
        <v>3364</v>
      </c>
      <c r="L911" s="7" t="s">
        <v>3365</v>
      </c>
      <c r="M911" s="9">
        <v>58880</v>
      </c>
      <c r="N911" s="5" t="s">
        <v>76</v>
      </c>
      <c r="O911" s="31">
        <v>42593.4316993403</v>
      </c>
      <c r="P911" s="32">
        <v>42594.7028909375</v>
      </c>
      <c r="Q911" s="28" t="s">
        <v>39</v>
      </c>
      <c r="R911" s="29" t="s">
        <v>39</v>
      </c>
      <c r="S911" s="28" t="s">
        <v>39</v>
      </c>
      <c r="T911" s="28" t="s">
        <v>66</v>
      </c>
      <c r="U911" s="5" t="s">
        <v>1405</v>
      </c>
      <c r="V911" s="28" t="s">
        <v>3366</v>
      </c>
      <c r="W911" s="7" t="s">
        <v>39</v>
      </c>
      <c r="X911" s="7" t="s">
        <v>39</v>
      </c>
      <c r="Y911" s="5" t="s">
        <v>39</v>
      </c>
      <c r="Z911" s="5" t="s">
        <v>39</v>
      </c>
      <c r="AA911" s="6" t="s">
        <v>39</v>
      </c>
      <c r="AB911" s="6" t="s">
        <v>39</v>
      </c>
      <c r="AC911" s="6" t="s">
        <v>39</v>
      </c>
      <c r="AD911" s="6" t="s">
        <v>39</v>
      </c>
      <c r="AE911" s="6" t="s">
        <v>39</v>
      </c>
    </row>
    <row r="912">
      <c r="A912" s="28" t="s">
        <v>3708</v>
      </c>
      <c r="B912" s="6" t="s">
        <v>3709</v>
      </c>
      <c r="C912" s="6" t="s">
        <v>739</v>
      </c>
      <c r="D912" s="7" t="s">
        <v>3702</v>
      </c>
      <c r="E912" s="28" t="s">
        <v>3703</v>
      </c>
      <c r="F912" s="5" t="s">
        <v>59</v>
      </c>
      <c r="G912" s="6" t="s">
        <v>88</v>
      </c>
      <c r="H912" s="6" t="s">
        <v>3710</v>
      </c>
      <c r="I912" s="6" t="s">
        <v>39</v>
      </c>
      <c r="J912" s="8" t="s">
        <v>3711</v>
      </c>
      <c r="K912" s="5" t="s">
        <v>3712</v>
      </c>
      <c r="L912" s="7" t="s">
        <v>3713</v>
      </c>
      <c r="M912" s="9">
        <v>58890</v>
      </c>
      <c r="N912" s="5" t="s">
        <v>64</v>
      </c>
      <c r="O912" s="31">
        <v>42593.431699537</v>
      </c>
      <c r="P912" s="32">
        <v>42594.7028911227</v>
      </c>
      <c r="Q912" s="28" t="s">
        <v>39</v>
      </c>
      <c r="R912" s="29" t="s">
        <v>39</v>
      </c>
      <c r="S912" s="28" t="s">
        <v>118</v>
      </c>
      <c r="T912" s="28" t="s">
        <v>39</v>
      </c>
      <c r="U912" s="5" t="s">
        <v>39</v>
      </c>
      <c r="V912" s="28" t="s">
        <v>2230</v>
      </c>
      <c r="W912" s="7" t="s">
        <v>39</v>
      </c>
      <c r="X912" s="7" t="s">
        <v>39</v>
      </c>
      <c r="Y912" s="5" t="s">
        <v>39</v>
      </c>
      <c r="Z912" s="5" t="s">
        <v>39</v>
      </c>
      <c r="AA912" s="6" t="s">
        <v>39</v>
      </c>
      <c r="AB912" s="6" t="s">
        <v>39</v>
      </c>
      <c r="AC912" s="6" t="s">
        <v>39</v>
      </c>
      <c r="AD912" s="6" t="s">
        <v>39</v>
      </c>
      <c r="AE912" s="6" t="s">
        <v>39</v>
      </c>
    </row>
    <row r="913">
      <c r="A913" s="28" t="s">
        <v>3714</v>
      </c>
      <c r="B913" s="6" t="s">
        <v>3715</v>
      </c>
      <c r="C913" s="6" t="s">
        <v>739</v>
      </c>
      <c r="D913" s="7" t="s">
        <v>3702</v>
      </c>
      <c r="E913" s="28" t="s">
        <v>3703</v>
      </c>
      <c r="F913" s="5" t="s">
        <v>59</v>
      </c>
      <c r="G913" s="6" t="s">
        <v>88</v>
      </c>
      <c r="H913" s="6" t="s">
        <v>3716</v>
      </c>
      <c r="I913" s="6" t="s">
        <v>39</v>
      </c>
      <c r="J913" s="8" t="s">
        <v>3413</v>
      </c>
      <c r="K913" s="5" t="s">
        <v>3414</v>
      </c>
      <c r="L913" s="7" t="s">
        <v>3415</v>
      </c>
      <c r="M913" s="9">
        <v>58900</v>
      </c>
      <c r="N913" s="5" t="s">
        <v>64</v>
      </c>
      <c r="O913" s="31">
        <v>42593.431699537</v>
      </c>
      <c r="P913" s="32">
        <v>42594.7028911227</v>
      </c>
      <c r="Q913" s="28" t="s">
        <v>39</v>
      </c>
      <c r="R913" s="29" t="s">
        <v>39</v>
      </c>
      <c r="S913" s="28" t="s">
        <v>118</v>
      </c>
      <c r="T913" s="28" t="s">
        <v>39</v>
      </c>
      <c r="U913" s="5" t="s">
        <v>39</v>
      </c>
      <c r="V913" s="28" t="s">
        <v>2230</v>
      </c>
      <c r="W913" s="7" t="s">
        <v>39</v>
      </c>
      <c r="X913" s="7" t="s">
        <v>39</v>
      </c>
      <c r="Y913" s="5" t="s">
        <v>39</v>
      </c>
      <c r="Z913" s="5" t="s">
        <v>39</v>
      </c>
      <c r="AA913" s="6" t="s">
        <v>39</v>
      </c>
      <c r="AB913" s="6" t="s">
        <v>39</v>
      </c>
      <c r="AC913" s="6" t="s">
        <v>39</v>
      </c>
      <c r="AD913" s="6" t="s">
        <v>39</v>
      </c>
      <c r="AE913" s="6" t="s">
        <v>39</v>
      </c>
    </row>
    <row r="914">
      <c r="A914" s="28" t="s">
        <v>3717</v>
      </c>
      <c r="B914" s="6" t="s">
        <v>3718</v>
      </c>
      <c r="C914" s="6" t="s">
        <v>739</v>
      </c>
      <c r="D914" s="7" t="s">
        <v>3702</v>
      </c>
      <c r="E914" s="28" t="s">
        <v>3703</v>
      </c>
      <c r="F914" s="5" t="s">
        <v>59</v>
      </c>
      <c r="G914" s="6" t="s">
        <v>88</v>
      </c>
      <c r="H914" s="6" t="s">
        <v>3719</v>
      </c>
      <c r="I914" s="6" t="s">
        <v>39</v>
      </c>
      <c r="J914" s="8" t="s">
        <v>3379</v>
      </c>
      <c r="K914" s="5" t="s">
        <v>3380</v>
      </c>
      <c r="L914" s="7" t="s">
        <v>3381</v>
      </c>
      <c r="M914" s="9">
        <v>58910</v>
      </c>
      <c r="N914" s="5" t="s">
        <v>64</v>
      </c>
      <c r="O914" s="31">
        <v>42593.4316997338</v>
      </c>
      <c r="P914" s="32">
        <v>42594.7028911227</v>
      </c>
      <c r="Q914" s="28" t="s">
        <v>39</v>
      </c>
      <c r="R914" s="29" t="s">
        <v>39</v>
      </c>
      <c r="S914" s="28" t="s">
        <v>118</v>
      </c>
      <c r="T914" s="28" t="s">
        <v>39</v>
      </c>
      <c r="U914" s="5" t="s">
        <v>39</v>
      </c>
      <c r="V914" s="28" t="s">
        <v>2230</v>
      </c>
      <c r="W914" s="7" t="s">
        <v>39</v>
      </c>
      <c r="X914" s="7" t="s">
        <v>39</v>
      </c>
      <c r="Y914" s="5" t="s">
        <v>39</v>
      </c>
      <c r="Z914" s="5" t="s">
        <v>39</v>
      </c>
      <c r="AA914" s="6" t="s">
        <v>39</v>
      </c>
      <c r="AB914" s="6" t="s">
        <v>39</v>
      </c>
      <c r="AC914" s="6" t="s">
        <v>39</v>
      </c>
      <c r="AD914" s="6" t="s">
        <v>39</v>
      </c>
      <c r="AE914" s="6" t="s">
        <v>39</v>
      </c>
    </row>
    <row r="915">
      <c r="A915" s="28" t="s">
        <v>3720</v>
      </c>
      <c r="B915" s="6" t="s">
        <v>3721</v>
      </c>
      <c r="C915" s="6" t="s">
        <v>739</v>
      </c>
      <c r="D915" s="7" t="s">
        <v>3702</v>
      </c>
      <c r="E915" s="28" t="s">
        <v>3703</v>
      </c>
      <c r="F915" s="5" t="s">
        <v>59</v>
      </c>
      <c r="G915" s="6" t="s">
        <v>88</v>
      </c>
      <c r="H915" s="6" t="s">
        <v>3722</v>
      </c>
      <c r="I915" s="6" t="s">
        <v>39</v>
      </c>
      <c r="J915" s="8" t="s">
        <v>3413</v>
      </c>
      <c r="K915" s="5" t="s">
        <v>3414</v>
      </c>
      <c r="L915" s="7" t="s">
        <v>3415</v>
      </c>
      <c r="M915" s="9">
        <v>58920</v>
      </c>
      <c r="N915" s="5" t="s">
        <v>64</v>
      </c>
      <c r="O915" s="31">
        <v>42593.4316998843</v>
      </c>
      <c r="P915" s="32">
        <v>42594.7028911227</v>
      </c>
      <c r="Q915" s="28" t="s">
        <v>39</v>
      </c>
      <c r="R915" s="29" t="s">
        <v>39</v>
      </c>
      <c r="S915" s="28" t="s">
        <v>118</v>
      </c>
      <c r="T915" s="28" t="s">
        <v>39</v>
      </c>
      <c r="U915" s="5" t="s">
        <v>39</v>
      </c>
      <c r="V915" s="28" t="s">
        <v>2230</v>
      </c>
      <c r="W915" s="7" t="s">
        <v>39</v>
      </c>
      <c r="X915" s="7" t="s">
        <v>39</v>
      </c>
      <c r="Y915" s="5" t="s">
        <v>39</v>
      </c>
      <c r="Z915" s="5" t="s">
        <v>39</v>
      </c>
      <c r="AA915" s="6" t="s">
        <v>39</v>
      </c>
      <c r="AB915" s="6" t="s">
        <v>39</v>
      </c>
      <c r="AC915" s="6" t="s">
        <v>39</v>
      </c>
      <c r="AD915" s="6" t="s">
        <v>39</v>
      </c>
      <c r="AE915" s="6" t="s">
        <v>39</v>
      </c>
    </row>
    <row r="916">
      <c r="A916" s="28" t="s">
        <v>3723</v>
      </c>
      <c r="B916" s="6" t="s">
        <v>3724</v>
      </c>
      <c r="C916" s="6" t="s">
        <v>739</v>
      </c>
      <c r="D916" s="7" t="s">
        <v>3702</v>
      </c>
      <c r="E916" s="28" t="s">
        <v>3703</v>
      </c>
      <c r="F916" s="5" t="s">
        <v>59</v>
      </c>
      <c r="G916" s="6" t="s">
        <v>88</v>
      </c>
      <c r="H916" s="6" t="s">
        <v>3725</v>
      </c>
      <c r="I916" s="6" t="s">
        <v>39</v>
      </c>
      <c r="J916" s="8" t="s">
        <v>3413</v>
      </c>
      <c r="K916" s="5" t="s">
        <v>3414</v>
      </c>
      <c r="L916" s="7" t="s">
        <v>3415</v>
      </c>
      <c r="M916" s="9">
        <v>58930</v>
      </c>
      <c r="N916" s="5" t="s">
        <v>64</v>
      </c>
      <c r="O916" s="31">
        <v>42593.431700081</v>
      </c>
      <c r="P916" s="32">
        <v>42594.7028913194</v>
      </c>
      <c r="Q916" s="28" t="s">
        <v>39</v>
      </c>
      <c r="R916" s="29" t="s">
        <v>39</v>
      </c>
      <c r="S916" s="28" t="s">
        <v>118</v>
      </c>
      <c r="T916" s="28" t="s">
        <v>39</v>
      </c>
      <c r="U916" s="5" t="s">
        <v>39</v>
      </c>
      <c r="V916" s="28" t="s">
        <v>2230</v>
      </c>
      <c r="W916" s="7" t="s">
        <v>39</v>
      </c>
      <c r="X916" s="7" t="s">
        <v>39</v>
      </c>
      <c r="Y916" s="5" t="s">
        <v>39</v>
      </c>
      <c r="Z916" s="5" t="s">
        <v>39</v>
      </c>
      <c r="AA916" s="6" t="s">
        <v>39</v>
      </c>
      <c r="AB916" s="6" t="s">
        <v>39</v>
      </c>
      <c r="AC916" s="6" t="s">
        <v>39</v>
      </c>
      <c r="AD916" s="6" t="s">
        <v>39</v>
      </c>
      <c r="AE916" s="6" t="s">
        <v>39</v>
      </c>
    </row>
    <row r="917">
      <c r="A917" s="28" t="s">
        <v>3726</v>
      </c>
      <c r="B917" s="6" t="s">
        <v>3727</v>
      </c>
      <c r="C917" s="6" t="s">
        <v>739</v>
      </c>
      <c r="D917" s="7" t="s">
        <v>3702</v>
      </c>
      <c r="E917" s="28" t="s">
        <v>3703</v>
      </c>
      <c r="F917" s="5" t="s">
        <v>59</v>
      </c>
      <c r="G917" s="6" t="s">
        <v>88</v>
      </c>
      <c r="H917" s="6" t="s">
        <v>3728</v>
      </c>
      <c r="I917" s="6" t="s">
        <v>39</v>
      </c>
      <c r="J917" s="8" t="s">
        <v>3413</v>
      </c>
      <c r="K917" s="5" t="s">
        <v>3414</v>
      </c>
      <c r="L917" s="7" t="s">
        <v>3415</v>
      </c>
      <c r="M917" s="9">
        <v>58940</v>
      </c>
      <c r="N917" s="5" t="s">
        <v>64</v>
      </c>
      <c r="O917" s="31">
        <v>42593.4317002662</v>
      </c>
      <c r="P917" s="32">
        <v>42594.7028913194</v>
      </c>
      <c r="Q917" s="28" t="s">
        <v>39</v>
      </c>
      <c r="R917" s="29" t="s">
        <v>39</v>
      </c>
      <c r="S917" s="28" t="s">
        <v>118</v>
      </c>
      <c r="T917" s="28" t="s">
        <v>39</v>
      </c>
      <c r="U917" s="5" t="s">
        <v>39</v>
      </c>
      <c r="V917" s="28" t="s">
        <v>2230</v>
      </c>
      <c r="W917" s="7" t="s">
        <v>39</v>
      </c>
      <c r="X917" s="7" t="s">
        <v>39</v>
      </c>
      <c r="Y917" s="5" t="s">
        <v>39</v>
      </c>
      <c r="Z917" s="5" t="s">
        <v>39</v>
      </c>
      <c r="AA917" s="6" t="s">
        <v>39</v>
      </c>
      <c r="AB917" s="6" t="s">
        <v>39</v>
      </c>
      <c r="AC917" s="6" t="s">
        <v>39</v>
      </c>
      <c r="AD917" s="6" t="s">
        <v>39</v>
      </c>
      <c r="AE917" s="6" t="s">
        <v>39</v>
      </c>
    </row>
    <row r="918">
      <c r="A918" s="28" t="s">
        <v>3729</v>
      </c>
      <c r="B918" s="6" t="s">
        <v>3730</v>
      </c>
      <c r="C918" s="6" t="s">
        <v>739</v>
      </c>
      <c r="D918" s="7" t="s">
        <v>3702</v>
      </c>
      <c r="E918" s="28" t="s">
        <v>3703</v>
      </c>
      <c r="F918" s="5" t="s">
        <v>59</v>
      </c>
      <c r="G918" s="6" t="s">
        <v>88</v>
      </c>
      <c r="H918" s="6" t="s">
        <v>3731</v>
      </c>
      <c r="I918" s="6" t="s">
        <v>39</v>
      </c>
      <c r="J918" s="8" t="s">
        <v>3413</v>
      </c>
      <c r="K918" s="5" t="s">
        <v>3414</v>
      </c>
      <c r="L918" s="7" t="s">
        <v>3415</v>
      </c>
      <c r="M918" s="9">
        <v>58950</v>
      </c>
      <c r="N918" s="5" t="s">
        <v>64</v>
      </c>
      <c r="O918" s="31">
        <v>42593.4317002662</v>
      </c>
      <c r="P918" s="32">
        <v>42594.7028916667</v>
      </c>
      <c r="Q918" s="28" t="s">
        <v>39</v>
      </c>
      <c r="R918" s="29" t="s">
        <v>39</v>
      </c>
      <c r="S918" s="28" t="s">
        <v>118</v>
      </c>
      <c r="T918" s="28" t="s">
        <v>39</v>
      </c>
      <c r="U918" s="5" t="s">
        <v>39</v>
      </c>
      <c r="V918" s="28" t="s">
        <v>2230</v>
      </c>
      <c r="W918" s="7" t="s">
        <v>39</v>
      </c>
      <c r="X918" s="7" t="s">
        <v>39</v>
      </c>
      <c r="Y918" s="5" t="s">
        <v>39</v>
      </c>
      <c r="Z918" s="5" t="s">
        <v>39</v>
      </c>
      <c r="AA918" s="6" t="s">
        <v>39</v>
      </c>
      <c r="AB918" s="6" t="s">
        <v>39</v>
      </c>
      <c r="AC918" s="6" t="s">
        <v>39</v>
      </c>
      <c r="AD918" s="6" t="s">
        <v>39</v>
      </c>
      <c r="AE918" s="6" t="s">
        <v>39</v>
      </c>
    </row>
    <row r="919">
      <c r="A919" s="28" t="s">
        <v>3732</v>
      </c>
      <c r="B919" s="6" t="s">
        <v>3733</v>
      </c>
      <c r="C919" s="6" t="s">
        <v>739</v>
      </c>
      <c r="D919" s="7" t="s">
        <v>3702</v>
      </c>
      <c r="E919" s="28" t="s">
        <v>3703</v>
      </c>
      <c r="F919" s="5" t="s">
        <v>59</v>
      </c>
      <c r="G919" s="6" t="s">
        <v>88</v>
      </c>
      <c r="H919" s="6" t="s">
        <v>3734</v>
      </c>
      <c r="I919" s="6" t="s">
        <v>39</v>
      </c>
      <c r="J919" s="8" t="s">
        <v>1395</v>
      </c>
      <c r="K919" s="5" t="s">
        <v>1396</v>
      </c>
      <c r="L919" s="7" t="s">
        <v>209</v>
      </c>
      <c r="M919" s="9">
        <v>58960</v>
      </c>
      <c r="N919" s="5" t="s">
        <v>64</v>
      </c>
      <c r="O919" s="31">
        <v>42593.4317004282</v>
      </c>
      <c r="P919" s="32">
        <v>42594.7028916667</v>
      </c>
      <c r="Q919" s="28" t="s">
        <v>39</v>
      </c>
      <c r="R919" s="29" t="s">
        <v>39</v>
      </c>
      <c r="S919" s="28" t="s">
        <v>118</v>
      </c>
      <c r="T919" s="28" t="s">
        <v>39</v>
      </c>
      <c r="U919" s="5" t="s">
        <v>39</v>
      </c>
      <c r="V919" s="28" t="s">
        <v>204</v>
      </c>
      <c r="W919" s="7" t="s">
        <v>39</v>
      </c>
      <c r="X919" s="7" t="s">
        <v>39</v>
      </c>
      <c r="Y919" s="5" t="s">
        <v>39</v>
      </c>
      <c r="Z919" s="5" t="s">
        <v>39</v>
      </c>
      <c r="AA919" s="6" t="s">
        <v>39</v>
      </c>
      <c r="AB919" s="6" t="s">
        <v>39</v>
      </c>
      <c r="AC919" s="6" t="s">
        <v>39</v>
      </c>
      <c r="AD919" s="6" t="s">
        <v>39</v>
      </c>
      <c r="AE919" s="6" t="s">
        <v>39</v>
      </c>
    </row>
    <row r="920">
      <c r="A920" s="28" t="s">
        <v>3735</v>
      </c>
      <c r="B920" s="6" t="s">
        <v>3736</v>
      </c>
      <c r="C920" s="6" t="s">
        <v>739</v>
      </c>
      <c r="D920" s="7" t="s">
        <v>3702</v>
      </c>
      <c r="E920" s="28" t="s">
        <v>3703</v>
      </c>
      <c r="F920" s="5" t="s">
        <v>59</v>
      </c>
      <c r="G920" s="6" t="s">
        <v>88</v>
      </c>
      <c r="H920" s="6" t="s">
        <v>3737</v>
      </c>
      <c r="I920" s="6" t="s">
        <v>39</v>
      </c>
      <c r="J920" s="8" t="s">
        <v>508</v>
      </c>
      <c r="K920" s="5" t="s">
        <v>509</v>
      </c>
      <c r="L920" s="7" t="s">
        <v>510</v>
      </c>
      <c r="M920" s="9">
        <v>58970</v>
      </c>
      <c r="N920" s="5" t="s">
        <v>64</v>
      </c>
      <c r="O920" s="31">
        <v>42593.4317006134</v>
      </c>
      <c r="P920" s="32">
        <v>42594.7028916667</v>
      </c>
      <c r="Q920" s="28" t="s">
        <v>39</v>
      </c>
      <c r="R920" s="29" t="s">
        <v>39</v>
      </c>
      <c r="S920" s="28" t="s">
        <v>118</v>
      </c>
      <c r="T920" s="28" t="s">
        <v>39</v>
      </c>
      <c r="U920" s="5" t="s">
        <v>39</v>
      </c>
      <c r="V920" s="28" t="s">
        <v>204</v>
      </c>
      <c r="W920" s="7" t="s">
        <v>39</v>
      </c>
      <c r="X920" s="7" t="s">
        <v>39</v>
      </c>
      <c r="Y920" s="5" t="s">
        <v>39</v>
      </c>
      <c r="Z920" s="5" t="s">
        <v>39</v>
      </c>
      <c r="AA920" s="6" t="s">
        <v>39</v>
      </c>
      <c r="AB920" s="6" t="s">
        <v>39</v>
      </c>
      <c r="AC920" s="6" t="s">
        <v>39</v>
      </c>
      <c r="AD920" s="6" t="s">
        <v>39</v>
      </c>
      <c r="AE920" s="6" t="s">
        <v>39</v>
      </c>
    </row>
    <row r="921">
      <c r="A921" s="28" t="s">
        <v>3738</v>
      </c>
      <c r="B921" s="6" t="s">
        <v>3739</v>
      </c>
      <c r="C921" s="6" t="s">
        <v>739</v>
      </c>
      <c r="D921" s="7" t="s">
        <v>3702</v>
      </c>
      <c r="E921" s="28" t="s">
        <v>3703</v>
      </c>
      <c r="F921" s="5" t="s">
        <v>59</v>
      </c>
      <c r="G921" s="6" t="s">
        <v>88</v>
      </c>
      <c r="H921" s="6" t="s">
        <v>3740</v>
      </c>
      <c r="I921" s="6" t="s">
        <v>39</v>
      </c>
      <c r="J921" s="8" t="s">
        <v>2580</v>
      </c>
      <c r="K921" s="5" t="s">
        <v>2581</v>
      </c>
      <c r="L921" s="7" t="s">
        <v>2582</v>
      </c>
      <c r="M921" s="9">
        <v>58980</v>
      </c>
      <c r="N921" s="5" t="s">
        <v>64</v>
      </c>
      <c r="O921" s="31">
        <v>42593.4317008102</v>
      </c>
      <c r="P921" s="32">
        <v>42594.7028916667</v>
      </c>
      <c r="Q921" s="28" t="s">
        <v>39</v>
      </c>
      <c r="R921" s="29" t="s">
        <v>39</v>
      </c>
      <c r="S921" s="28" t="s">
        <v>118</v>
      </c>
      <c r="T921" s="28" t="s">
        <v>39</v>
      </c>
      <c r="U921" s="5" t="s">
        <v>39</v>
      </c>
      <c r="V921" s="28" t="s">
        <v>204</v>
      </c>
      <c r="W921" s="7" t="s">
        <v>39</v>
      </c>
      <c r="X921" s="7" t="s">
        <v>39</v>
      </c>
      <c r="Y921" s="5" t="s">
        <v>39</v>
      </c>
      <c r="Z921" s="5" t="s">
        <v>39</v>
      </c>
      <c r="AA921" s="6" t="s">
        <v>39</v>
      </c>
      <c r="AB921" s="6" t="s">
        <v>39</v>
      </c>
      <c r="AC921" s="6" t="s">
        <v>39</v>
      </c>
      <c r="AD921" s="6" t="s">
        <v>39</v>
      </c>
      <c r="AE921" s="6" t="s">
        <v>39</v>
      </c>
    </row>
    <row r="922">
      <c r="A922" s="28" t="s">
        <v>3741</v>
      </c>
      <c r="B922" s="6" t="s">
        <v>3742</v>
      </c>
      <c r="C922" s="6" t="s">
        <v>739</v>
      </c>
      <c r="D922" s="7" t="s">
        <v>3702</v>
      </c>
      <c r="E922" s="28" t="s">
        <v>3703</v>
      </c>
      <c r="F922" s="5" t="s">
        <v>59</v>
      </c>
      <c r="G922" s="6" t="s">
        <v>88</v>
      </c>
      <c r="H922" s="6" t="s">
        <v>3743</v>
      </c>
      <c r="I922" s="6" t="s">
        <v>39</v>
      </c>
      <c r="J922" s="8" t="s">
        <v>232</v>
      </c>
      <c r="K922" s="5" t="s">
        <v>233</v>
      </c>
      <c r="L922" s="7" t="s">
        <v>234</v>
      </c>
      <c r="M922" s="9">
        <v>58990</v>
      </c>
      <c r="N922" s="5" t="s">
        <v>64</v>
      </c>
      <c r="O922" s="31">
        <v>42593.4317009606</v>
      </c>
      <c r="P922" s="32">
        <v>42594.7028918634</v>
      </c>
      <c r="Q922" s="28" t="s">
        <v>39</v>
      </c>
      <c r="R922" s="29" t="s">
        <v>39</v>
      </c>
      <c r="S922" s="28" t="s">
        <v>118</v>
      </c>
      <c r="T922" s="28" t="s">
        <v>39</v>
      </c>
      <c r="U922" s="5" t="s">
        <v>39</v>
      </c>
      <c r="V922" s="28" t="s">
        <v>204</v>
      </c>
      <c r="W922" s="7" t="s">
        <v>39</v>
      </c>
      <c r="X922" s="7" t="s">
        <v>39</v>
      </c>
      <c r="Y922" s="5" t="s">
        <v>39</v>
      </c>
      <c r="Z922" s="5" t="s">
        <v>39</v>
      </c>
      <c r="AA922" s="6" t="s">
        <v>39</v>
      </c>
      <c r="AB922" s="6" t="s">
        <v>39</v>
      </c>
      <c r="AC922" s="6" t="s">
        <v>39</v>
      </c>
      <c r="AD922" s="6" t="s">
        <v>39</v>
      </c>
      <c r="AE922" s="6" t="s">
        <v>39</v>
      </c>
    </row>
    <row r="923">
      <c r="A923" s="28" t="s">
        <v>3744</v>
      </c>
      <c r="B923" s="6" t="s">
        <v>3745</v>
      </c>
      <c r="C923" s="6" t="s">
        <v>739</v>
      </c>
      <c r="D923" s="7" t="s">
        <v>3702</v>
      </c>
      <c r="E923" s="28" t="s">
        <v>3703</v>
      </c>
      <c r="F923" s="5" t="s">
        <v>59</v>
      </c>
      <c r="G923" s="6" t="s">
        <v>88</v>
      </c>
      <c r="H923" s="6" t="s">
        <v>3746</v>
      </c>
      <c r="I923" s="6" t="s">
        <v>39</v>
      </c>
      <c r="J923" s="8" t="s">
        <v>2580</v>
      </c>
      <c r="K923" s="5" t="s">
        <v>2581</v>
      </c>
      <c r="L923" s="7" t="s">
        <v>2582</v>
      </c>
      <c r="M923" s="9">
        <v>59000</v>
      </c>
      <c r="N923" s="5" t="s">
        <v>64</v>
      </c>
      <c r="O923" s="31">
        <v>42593.4317011574</v>
      </c>
      <c r="P923" s="32">
        <v>42594.7028920486</v>
      </c>
      <c r="Q923" s="28" t="s">
        <v>39</v>
      </c>
      <c r="R923" s="29" t="s">
        <v>39</v>
      </c>
      <c r="S923" s="28" t="s">
        <v>118</v>
      </c>
      <c r="T923" s="28" t="s">
        <v>39</v>
      </c>
      <c r="U923" s="5" t="s">
        <v>39</v>
      </c>
      <c r="V923" s="28" t="s">
        <v>204</v>
      </c>
      <c r="W923" s="7" t="s">
        <v>39</v>
      </c>
      <c r="X923" s="7" t="s">
        <v>39</v>
      </c>
      <c r="Y923" s="5" t="s">
        <v>39</v>
      </c>
      <c r="Z923" s="5" t="s">
        <v>39</v>
      </c>
      <c r="AA923" s="6" t="s">
        <v>39</v>
      </c>
      <c r="AB923" s="6" t="s">
        <v>39</v>
      </c>
      <c r="AC923" s="6" t="s">
        <v>39</v>
      </c>
      <c r="AD923" s="6" t="s">
        <v>39</v>
      </c>
      <c r="AE923" s="6" t="s">
        <v>39</v>
      </c>
    </row>
    <row r="924">
      <c r="A924" s="28" t="s">
        <v>3747</v>
      </c>
      <c r="B924" s="6" t="s">
        <v>3748</v>
      </c>
      <c r="C924" s="6" t="s">
        <v>739</v>
      </c>
      <c r="D924" s="7" t="s">
        <v>3702</v>
      </c>
      <c r="E924" s="28" t="s">
        <v>3703</v>
      </c>
      <c r="F924" s="5" t="s">
        <v>59</v>
      </c>
      <c r="G924" s="6" t="s">
        <v>88</v>
      </c>
      <c r="H924" s="6" t="s">
        <v>3749</v>
      </c>
      <c r="I924" s="6" t="s">
        <v>39</v>
      </c>
      <c r="J924" s="8" t="s">
        <v>2580</v>
      </c>
      <c r="K924" s="5" t="s">
        <v>2581</v>
      </c>
      <c r="L924" s="7" t="s">
        <v>2582</v>
      </c>
      <c r="M924" s="9">
        <v>59010</v>
      </c>
      <c r="N924" s="5" t="s">
        <v>64</v>
      </c>
      <c r="O924" s="31">
        <v>42593.4317013542</v>
      </c>
      <c r="P924" s="32">
        <v>42594.7028920486</v>
      </c>
      <c r="Q924" s="28" t="s">
        <v>39</v>
      </c>
      <c r="R924" s="29" t="s">
        <v>39</v>
      </c>
      <c r="S924" s="28" t="s">
        <v>118</v>
      </c>
      <c r="T924" s="28" t="s">
        <v>39</v>
      </c>
      <c r="U924" s="5" t="s">
        <v>39</v>
      </c>
      <c r="V924" s="28" t="s">
        <v>204</v>
      </c>
      <c r="W924" s="7" t="s">
        <v>39</v>
      </c>
      <c r="X924" s="7" t="s">
        <v>39</v>
      </c>
      <c r="Y924" s="5" t="s">
        <v>39</v>
      </c>
      <c r="Z924" s="5" t="s">
        <v>39</v>
      </c>
      <c r="AA924" s="6" t="s">
        <v>39</v>
      </c>
      <c r="AB924" s="6" t="s">
        <v>39</v>
      </c>
      <c r="AC924" s="6" t="s">
        <v>39</v>
      </c>
      <c r="AD924" s="6" t="s">
        <v>39</v>
      </c>
      <c r="AE924" s="6" t="s">
        <v>39</v>
      </c>
    </row>
    <row r="925">
      <c r="A925" s="28" t="s">
        <v>3750</v>
      </c>
      <c r="B925" s="6" t="s">
        <v>3751</v>
      </c>
      <c r="C925" s="6" t="s">
        <v>739</v>
      </c>
      <c r="D925" s="7" t="s">
        <v>3702</v>
      </c>
      <c r="E925" s="28" t="s">
        <v>3703</v>
      </c>
      <c r="F925" s="5" t="s">
        <v>246</v>
      </c>
      <c r="G925" s="6" t="s">
        <v>37</v>
      </c>
      <c r="H925" s="6" t="s">
        <v>3752</v>
      </c>
      <c r="I925" s="6" t="s">
        <v>39</v>
      </c>
      <c r="J925" s="8" t="s">
        <v>2580</v>
      </c>
      <c r="K925" s="5" t="s">
        <v>2581</v>
      </c>
      <c r="L925" s="7" t="s">
        <v>2582</v>
      </c>
      <c r="M925" s="9">
        <v>59020</v>
      </c>
      <c r="N925" s="5" t="s">
        <v>64</v>
      </c>
      <c r="O925" s="31">
        <v>42593.4317015046</v>
      </c>
      <c r="P925" s="32">
        <v>42594.7028920486</v>
      </c>
      <c r="Q925" s="28" t="s">
        <v>39</v>
      </c>
      <c r="R925" s="29" t="s">
        <v>39</v>
      </c>
      <c r="S925" s="28" t="s">
        <v>118</v>
      </c>
      <c r="T925" s="28" t="s">
        <v>39</v>
      </c>
      <c r="U925" s="5" t="s">
        <v>39</v>
      </c>
      <c r="V925" s="28" t="s">
        <v>204</v>
      </c>
      <c r="W925" s="7" t="s">
        <v>39</v>
      </c>
      <c r="X925" s="7" t="s">
        <v>39</v>
      </c>
      <c r="Y925" s="5" t="s">
        <v>39</v>
      </c>
      <c r="Z925" s="5" t="s">
        <v>39</v>
      </c>
      <c r="AA925" s="6" t="s">
        <v>39</v>
      </c>
      <c r="AB925" s="6" t="s">
        <v>1603</v>
      </c>
      <c r="AC925" s="6" t="s">
        <v>39</v>
      </c>
      <c r="AD925" s="6" t="s">
        <v>3753</v>
      </c>
      <c r="AE925" s="6" t="s">
        <v>39</v>
      </c>
    </row>
    <row r="926">
      <c r="A926" s="28" t="s">
        <v>3754</v>
      </c>
      <c r="B926" s="6" t="s">
        <v>3755</v>
      </c>
      <c r="C926" s="6" t="s">
        <v>1423</v>
      </c>
      <c r="D926" s="7" t="s">
        <v>3061</v>
      </c>
      <c r="E926" s="28" t="s">
        <v>3062</v>
      </c>
      <c r="F926" s="5" t="s">
        <v>87</v>
      </c>
      <c r="G926" s="6" t="s">
        <v>88</v>
      </c>
      <c r="H926" s="6" t="s">
        <v>3756</v>
      </c>
      <c r="I926" s="6" t="s">
        <v>39</v>
      </c>
      <c r="J926" s="8" t="s">
        <v>3757</v>
      </c>
      <c r="K926" s="5" t="s">
        <v>3758</v>
      </c>
      <c r="L926" s="7" t="s">
        <v>3759</v>
      </c>
      <c r="M926" s="9">
        <v>59030</v>
      </c>
      <c r="N926" s="5" t="s">
        <v>64</v>
      </c>
      <c r="O926" s="31">
        <v>42593.4373285069</v>
      </c>
      <c r="P926" s="32">
        <v>42594.744134375</v>
      </c>
      <c r="Q926" s="28" t="s">
        <v>39</v>
      </c>
      <c r="R926" s="29" t="s">
        <v>39</v>
      </c>
      <c r="S926" s="28" t="s">
        <v>118</v>
      </c>
      <c r="T926" s="28" t="s">
        <v>141</v>
      </c>
      <c r="U926" s="5" t="s">
        <v>119</v>
      </c>
      <c r="V926" s="28" t="s">
        <v>756</v>
      </c>
      <c r="W926" s="7" t="s">
        <v>39</v>
      </c>
      <c r="X926" s="7" t="s">
        <v>39</v>
      </c>
      <c r="Y926" s="5" t="s">
        <v>39</v>
      </c>
      <c r="Z926" s="5" t="s">
        <v>39</v>
      </c>
      <c r="AA926" s="6" t="s">
        <v>39</v>
      </c>
      <c r="AB926" s="6" t="s">
        <v>39</v>
      </c>
      <c r="AC926" s="6" t="s">
        <v>39</v>
      </c>
      <c r="AD926" s="6" t="s">
        <v>39</v>
      </c>
      <c r="AE926" s="6" t="s">
        <v>39</v>
      </c>
    </row>
    <row r="927">
      <c r="A927" s="28" t="s">
        <v>3760</v>
      </c>
      <c r="B927" s="6" t="s">
        <v>3761</v>
      </c>
      <c r="C927" s="6" t="s">
        <v>1423</v>
      </c>
      <c r="D927" s="7" t="s">
        <v>3061</v>
      </c>
      <c r="E927" s="28" t="s">
        <v>3062</v>
      </c>
      <c r="F927" s="5" t="s">
        <v>87</v>
      </c>
      <c r="G927" s="6" t="s">
        <v>88</v>
      </c>
      <c r="H927" s="6" t="s">
        <v>3762</v>
      </c>
      <c r="I927" s="6" t="s">
        <v>39</v>
      </c>
      <c r="J927" s="8" t="s">
        <v>764</v>
      </c>
      <c r="K927" s="5" t="s">
        <v>765</v>
      </c>
      <c r="L927" s="7" t="s">
        <v>766</v>
      </c>
      <c r="M927" s="9">
        <v>59040</v>
      </c>
      <c r="N927" s="5" t="s">
        <v>64</v>
      </c>
      <c r="O927" s="31">
        <v>42593.4386239583</v>
      </c>
      <c r="P927" s="32">
        <v>42594.744134375</v>
      </c>
      <c r="Q927" s="28" t="s">
        <v>39</v>
      </c>
      <c r="R927" s="29" t="s">
        <v>39</v>
      </c>
      <c r="S927" s="28" t="s">
        <v>118</v>
      </c>
      <c r="T927" s="28" t="s">
        <v>141</v>
      </c>
      <c r="U927" s="5" t="s">
        <v>119</v>
      </c>
      <c r="V927" s="28" t="s">
        <v>756</v>
      </c>
      <c r="W927" s="7" t="s">
        <v>39</v>
      </c>
      <c r="X927" s="7" t="s">
        <v>39</v>
      </c>
      <c r="Y927" s="5" t="s">
        <v>39</v>
      </c>
      <c r="Z927" s="5" t="s">
        <v>39</v>
      </c>
      <c r="AA927" s="6" t="s">
        <v>39</v>
      </c>
      <c r="AB927" s="6" t="s">
        <v>39</v>
      </c>
      <c r="AC927" s="6" t="s">
        <v>39</v>
      </c>
      <c r="AD927" s="6" t="s">
        <v>39</v>
      </c>
      <c r="AE927" s="6" t="s">
        <v>39</v>
      </c>
    </row>
    <row r="928">
      <c r="A928" s="28" t="s">
        <v>3763</v>
      </c>
      <c r="B928" s="6" t="s">
        <v>3764</v>
      </c>
      <c r="C928" s="6" t="s">
        <v>1423</v>
      </c>
      <c r="D928" s="7" t="s">
        <v>3061</v>
      </c>
      <c r="E928" s="28" t="s">
        <v>3062</v>
      </c>
      <c r="F928" s="5" t="s">
        <v>87</v>
      </c>
      <c r="G928" s="6" t="s">
        <v>88</v>
      </c>
      <c r="H928" s="6" t="s">
        <v>3765</v>
      </c>
      <c r="I928" s="6" t="s">
        <v>39</v>
      </c>
      <c r="J928" s="8" t="s">
        <v>2139</v>
      </c>
      <c r="K928" s="5" t="s">
        <v>2140</v>
      </c>
      <c r="L928" s="7" t="s">
        <v>2141</v>
      </c>
      <c r="M928" s="9">
        <v>59050</v>
      </c>
      <c r="N928" s="5" t="s">
        <v>64</v>
      </c>
      <c r="O928" s="31">
        <v>42593.4411539005</v>
      </c>
      <c r="P928" s="32">
        <v>42594.7434672454</v>
      </c>
      <c r="Q928" s="28" t="s">
        <v>39</v>
      </c>
      <c r="R928" s="29" t="s">
        <v>39</v>
      </c>
      <c r="S928" s="28" t="s">
        <v>65</v>
      </c>
      <c r="T928" s="28" t="s">
        <v>141</v>
      </c>
      <c r="U928" s="5" t="s">
        <v>79</v>
      </c>
      <c r="V928" s="28" t="s">
        <v>376</v>
      </c>
      <c r="W928" s="7" t="s">
        <v>39</v>
      </c>
      <c r="X928" s="7" t="s">
        <v>39</v>
      </c>
      <c r="Y928" s="5" t="s">
        <v>39</v>
      </c>
      <c r="Z928" s="5" t="s">
        <v>39</v>
      </c>
      <c r="AA928" s="6" t="s">
        <v>39</v>
      </c>
      <c r="AB928" s="6" t="s">
        <v>39</v>
      </c>
      <c r="AC928" s="6" t="s">
        <v>39</v>
      </c>
      <c r="AD928" s="6" t="s">
        <v>39</v>
      </c>
      <c r="AE928" s="6" t="s">
        <v>39</v>
      </c>
    </row>
    <row r="929">
      <c r="A929" s="28" t="s">
        <v>3766</v>
      </c>
      <c r="B929" s="6" t="s">
        <v>3767</v>
      </c>
      <c r="C929" s="6" t="s">
        <v>1423</v>
      </c>
      <c r="D929" s="7" t="s">
        <v>3061</v>
      </c>
      <c r="E929" s="28" t="s">
        <v>3062</v>
      </c>
      <c r="F929" s="5" t="s">
        <v>87</v>
      </c>
      <c r="G929" s="6" t="s">
        <v>88</v>
      </c>
      <c r="H929" s="6" t="s">
        <v>3768</v>
      </c>
      <c r="I929" s="6" t="s">
        <v>39</v>
      </c>
      <c r="J929" s="8" t="s">
        <v>468</v>
      </c>
      <c r="K929" s="5" t="s">
        <v>469</v>
      </c>
      <c r="L929" s="7" t="s">
        <v>470</v>
      </c>
      <c r="M929" s="9">
        <v>59060</v>
      </c>
      <c r="N929" s="5" t="s">
        <v>64</v>
      </c>
      <c r="O929" s="31">
        <v>42593.4429211806</v>
      </c>
      <c r="P929" s="32">
        <v>42594.7434672454</v>
      </c>
      <c r="Q929" s="28" t="s">
        <v>39</v>
      </c>
      <c r="R929" s="29" t="s">
        <v>39</v>
      </c>
      <c r="S929" s="28" t="s">
        <v>65</v>
      </c>
      <c r="T929" s="28" t="s">
        <v>141</v>
      </c>
      <c r="U929" s="5" t="s">
        <v>79</v>
      </c>
      <c r="V929" s="28" t="s">
        <v>376</v>
      </c>
      <c r="W929" s="7" t="s">
        <v>39</v>
      </c>
      <c r="X929" s="7" t="s">
        <v>39</v>
      </c>
      <c r="Y929" s="5" t="s">
        <v>39</v>
      </c>
      <c r="Z929" s="5" t="s">
        <v>39</v>
      </c>
      <c r="AA929" s="6" t="s">
        <v>39</v>
      </c>
      <c r="AB929" s="6" t="s">
        <v>39</v>
      </c>
      <c r="AC929" s="6" t="s">
        <v>39</v>
      </c>
      <c r="AD929" s="6" t="s">
        <v>39</v>
      </c>
      <c r="AE929" s="6" t="s">
        <v>39</v>
      </c>
    </row>
    <row r="930">
      <c r="A930" s="28" t="s">
        <v>3769</v>
      </c>
      <c r="B930" s="6" t="s">
        <v>3770</v>
      </c>
      <c r="C930" s="6" t="s">
        <v>1423</v>
      </c>
      <c r="D930" s="7" t="s">
        <v>3061</v>
      </c>
      <c r="E930" s="28" t="s">
        <v>3062</v>
      </c>
      <c r="F930" s="5" t="s">
        <v>87</v>
      </c>
      <c r="G930" s="6" t="s">
        <v>88</v>
      </c>
      <c r="H930" s="6" t="s">
        <v>3771</v>
      </c>
      <c r="I930" s="6" t="s">
        <v>39</v>
      </c>
      <c r="J930" s="8" t="s">
        <v>468</v>
      </c>
      <c r="K930" s="5" t="s">
        <v>469</v>
      </c>
      <c r="L930" s="7" t="s">
        <v>470</v>
      </c>
      <c r="M930" s="9">
        <v>59070</v>
      </c>
      <c r="N930" s="5" t="s">
        <v>64</v>
      </c>
      <c r="O930" s="31">
        <v>42593.4441495023</v>
      </c>
      <c r="P930" s="32">
        <v>42594.7434672454</v>
      </c>
      <c r="Q930" s="28" t="s">
        <v>39</v>
      </c>
      <c r="R930" s="29" t="s">
        <v>39</v>
      </c>
      <c r="S930" s="28" t="s">
        <v>65</v>
      </c>
      <c r="T930" s="28" t="s">
        <v>141</v>
      </c>
      <c r="U930" s="5" t="s">
        <v>79</v>
      </c>
      <c r="V930" s="28" t="s">
        <v>376</v>
      </c>
      <c r="W930" s="7" t="s">
        <v>39</v>
      </c>
      <c r="X930" s="7" t="s">
        <v>39</v>
      </c>
      <c r="Y930" s="5" t="s">
        <v>39</v>
      </c>
      <c r="Z930" s="5" t="s">
        <v>39</v>
      </c>
      <c r="AA930" s="6" t="s">
        <v>39</v>
      </c>
      <c r="AB930" s="6" t="s">
        <v>39</v>
      </c>
      <c r="AC930" s="6" t="s">
        <v>39</v>
      </c>
      <c r="AD930" s="6" t="s">
        <v>39</v>
      </c>
      <c r="AE930" s="6" t="s">
        <v>39</v>
      </c>
    </row>
    <row r="931">
      <c r="A931" s="28" t="s">
        <v>3772</v>
      </c>
      <c r="B931" s="6" t="s">
        <v>3773</v>
      </c>
      <c r="C931" s="6" t="s">
        <v>739</v>
      </c>
      <c r="D931" s="7" t="s">
        <v>3774</v>
      </c>
      <c r="E931" s="28" t="s">
        <v>3775</v>
      </c>
      <c r="F931" s="5" t="s">
        <v>22</v>
      </c>
      <c r="G931" s="6" t="s">
        <v>37</v>
      </c>
      <c r="H931" s="6" t="s">
        <v>3776</v>
      </c>
      <c r="I931" s="6" t="s">
        <v>39</v>
      </c>
      <c r="J931" s="8" t="s">
        <v>3777</v>
      </c>
      <c r="K931" s="5" t="s">
        <v>3778</v>
      </c>
      <c r="L931" s="7" t="s">
        <v>3779</v>
      </c>
      <c r="M931" s="9">
        <v>59080</v>
      </c>
      <c r="N931" s="5" t="s">
        <v>111</v>
      </c>
      <c r="O931" s="31">
        <v>42593.4463096412</v>
      </c>
      <c r="P931" s="32">
        <v>42594.6362690972</v>
      </c>
      <c r="Q931" s="28" t="s">
        <v>39</v>
      </c>
      <c r="R931" s="29" t="s">
        <v>39</v>
      </c>
      <c r="S931" s="28" t="s">
        <v>103</v>
      </c>
      <c r="T931" s="28" t="s">
        <v>1050</v>
      </c>
      <c r="U931" s="5" t="s">
        <v>3780</v>
      </c>
      <c r="V931" s="28" t="s">
        <v>106</v>
      </c>
      <c r="W931" s="7" t="s">
        <v>3781</v>
      </c>
      <c r="X931" s="7" t="s">
        <v>39</v>
      </c>
      <c r="Y931" s="5" t="s">
        <v>81</v>
      </c>
      <c r="Z931" s="5" t="s">
        <v>115</v>
      </c>
      <c r="AA931" s="6" t="s">
        <v>39</v>
      </c>
      <c r="AB931" s="6" t="s">
        <v>39</v>
      </c>
      <c r="AC931" s="6" t="s">
        <v>39</v>
      </c>
      <c r="AD931" s="6" t="s">
        <v>39</v>
      </c>
      <c r="AE931" s="6" t="s">
        <v>39</v>
      </c>
    </row>
    <row r="932">
      <c r="A932" s="28" t="s">
        <v>3782</v>
      </c>
      <c r="B932" s="6" t="s">
        <v>3773</v>
      </c>
      <c r="C932" s="6" t="s">
        <v>739</v>
      </c>
      <c r="D932" s="7" t="s">
        <v>3774</v>
      </c>
      <c r="E932" s="28" t="s">
        <v>3775</v>
      </c>
      <c r="F932" s="5" t="s">
        <v>22</v>
      </c>
      <c r="G932" s="6" t="s">
        <v>37</v>
      </c>
      <c r="H932" s="6" t="s">
        <v>3776</v>
      </c>
      <c r="I932" s="6" t="s">
        <v>39</v>
      </c>
      <c r="J932" s="8" t="s">
        <v>3777</v>
      </c>
      <c r="K932" s="5" t="s">
        <v>3778</v>
      </c>
      <c r="L932" s="7" t="s">
        <v>3779</v>
      </c>
      <c r="M932" s="9">
        <v>59090</v>
      </c>
      <c r="N932" s="5" t="s">
        <v>111</v>
      </c>
      <c r="O932" s="31">
        <v>42593.4463108796</v>
      </c>
      <c r="P932" s="32">
        <v>42613.6158849537</v>
      </c>
      <c r="Q932" s="28" t="s">
        <v>39</v>
      </c>
      <c r="R932" s="29" t="s">
        <v>39</v>
      </c>
      <c r="S932" s="28" t="s">
        <v>65</v>
      </c>
      <c r="T932" s="28" t="s">
        <v>1050</v>
      </c>
      <c r="U932" s="5" t="s">
        <v>1232</v>
      </c>
      <c r="V932" s="28" t="s">
        <v>106</v>
      </c>
      <c r="W932" s="7" t="s">
        <v>3783</v>
      </c>
      <c r="X932" s="7" t="s">
        <v>39</v>
      </c>
      <c r="Y932" s="5" t="s">
        <v>114</v>
      </c>
      <c r="Z932" s="5" t="s">
        <v>115</v>
      </c>
      <c r="AA932" s="6" t="s">
        <v>39</v>
      </c>
      <c r="AB932" s="6" t="s">
        <v>39</v>
      </c>
      <c r="AC932" s="6" t="s">
        <v>39</v>
      </c>
      <c r="AD932" s="6" t="s">
        <v>39</v>
      </c>
      <c r="AE932" s="6" t="s">
        <v>39</v>
      </c>
    </row>
    <row r="933">
      <c r="A933" s="28" t="s">
        <v>3784</v>
      </c>
      <c r="B933" s="6" t="s">
        <v>3773</v>
      </c>
      <c r="C933" s="6" t="s">
        <v>739</v>
      </c>
      <c r="D933" s="7" t="s">
        <v>3774</v>
      </c>
      <c r="E933" s="28" t="s">
        <v>3775</v>
      </c>
      <c r="F933" s="5" t="s">
        <v>22</v>
      </c>
      <c r="G933" s="6" t="s">
        <v>37</v>
      </c>
      <c r="H933" s="6" t="s">
        <v>3776</v>
      </c>
      <c r="I933" s="6" t="s">
        <v>39</v>
      </c>
      <c r="J933" s="8" t="s">
        <v>3777</v>
      </c>
      <c r="K933" s="5" t="s">
        <v>3778</v>
      </c>
      <c r="L933" s="7" t="s">
        <v>3779</v>
      </c>
      <c r="M933" s="9">
        <v>59100</v>
      </c>
      <c r="N933" s="5" t="s">
        <v>111</v>
      </c>
      <c r="O933" s="31">
        <v>42593.4463121528</v>
      </c>
      <c r="P933" s="32">
        <v>42613.6158849537</v>
      </c>
      <c r="Q933" s="28" t="s">
        <v>39</v>
      </c>
      <c r="R933" s="29" t="s">
        <v>39</v>
      </c>
      <c r="S933" s="28" t="s">
        <v>118</v>
      </c>
      <c r="T933" s="28" t="s">
        <v>1050</v>
      </c>
      <c r="U933" s="5" t="s">
        <v>119</v>
      </c>
      <c r="V933" s="28" t="s">
        <v>106</v>
      </c>
      <c r="W933" s="7" t="s">
        <v>3785</v>
      </c>
      <c r="X933" s="7" t="s">
        <v>39</v>
      </c>
      <c r="Y933" s="5" t="s">
        <v>114</v>
      </c>
      <c r="Z933" s="5" t="s">
        <v>115</v>
      </c>
      <c r="AA933" s="6" t="s">
        <v>39</v>
      </c>
      <c r="AB933" s="6" t="s">
        <v>39</v>
      </c>
      <c r="AC933" s="6" t="s">
        <v>39</v>
      </c>
      <c r="AD933" s="6" t="s">
        <v>39</v>
      </c>
      <c r="AE933" s="6" t="s">
        <v>39</v>
      </c>
    </row>
    <row r="934">
      <c r="A934" s="28" t="s">
        <v>3786</v>
      </c>
      <c r="B934" s="6" t="s">
        <v>3787</v>
      </c>
      <c r="C934" s="6" t="s">
        <v>739</v>
      </c>
      <c r="D934" s="7" t="s">
        <v>3774</v>
      </c>
      <c r="E934" s="28" t="s">
        <v>3775</v>
      </c>
      <c r="F934" s="5" t="s">
        <v>539</v>
      </c>
      <c r="G934" s="6" t="s">
        <v>37</v>
      </c>
      <c r="H934" s="6" t="s">
        <v>3788</v>
      </c>
      <c r="I934" s="6" t="s">
        <v>39</v>
      </c>
      <c r="J934" s="8" t="s">
        <v>61</v>
      </c>
      <c r="K934" s="5" t="s">
        <v>62</v>
      </c>
      <c r="L934" s="7" t="s">
        <v>63</v>
      </c>
      <c r="M934" s="9">
        <v>59110</v>
      </c>
      <c r="N934" s="5" t="s">
        <v>64</v>
      </c>
      <c r="O934" s="31">
        <v>42593.4463132292</v>
      </c>
      <c r="P934" s="32">
        <v>42594.6362690972</v>
      </c>
      <c r="Q934" s="28" t="s">
        <v>39</v>
      </c>
      <c r="R934" s="29" t="s">
        <v>39</v>
      </c>
      <c r="S934" s="28" t="s">
        <v>39</v>
      </c>
      <c r="T934" s="28" t="s">
        <v>3789</v>
      </c>
      <c r="U934" s="5" t="s">
        <v>542</v>
      </c>
      <c r="V934" s="28" t="s">
        <v>3145</v>
      </c>
      <c r="W934" s="7" t="s">
        <v>39</v>
      </c>
      <c r="X934" s="7" t="s">
        <v>39</v>
      </c>
      <c r="Y934" s="5" t="s">
        <v>39</v>
      </c>
      <c r="Z934" s="5" t="s">
        <v>39</v>
      </c>
      <c r="AA934" s="6" t="s">
        <v>39</v>
      </c>
      <c r="AB934" s="6" t="s">
        <v>39</v>
      </c>
      <c r="AC934" s="6" t="s">
        <v>39</v>
      </c>
      <c r="AD934" s="6" t="s">
        <v>39</v>
      </c>
      <c r="AE934" s="6" t="s">
        <v>39</v>
      </c>
    </row>
    <row r="935">
      <c r="A935" s="28" t="s">
        <v>3790</v>
      </c>
      <c r="B935" s="6" t="s">
        <v>3791</v>
      </c>
      <c r="C935" s="6" t="s">
        <v>739</v>
      </c>
      <c r="D935" s="7" t="s">
        <v>3774</v>
      </c>
      <c r="E935" s="28" t="s">
        <v>3775</v>
      </c>
      <c r="F935" s="5" t="s">
        <v>22</v>
      </c>
      <c r="G935" s="6" t="s">
        <v>37</v>
      </c>
      <c r="H935" s="6" t="s">
        <v>3788</v>
      </c>
      <c r="I935" s="6" t="s">
        <v>39</v>
      </c>
      <c r="J935" s="8" t="s">
        <v>61</v>
      </c>
      <c r="K935" s="5" t="s">
        <v>62</v>
      </c>
      <c r="L935" s="7" t="s">
        <v>63</v>
      </c>
      <c r="M935" s="9">
        <v>59120</v>
      </c>
      <c r="N935" s="5" t="s">
        <v>64</v>
      </c>
      <c r="O935" s="31">
        <v>42593.4463134259</v>
      </c>
      <c r="P935" s="32">
        <v>42594.6362690972</v>
      </c>
      <c r="Q935" s="28" t="s">
        <v>39</v>
      </c>
      <c r="R935" s="29" t="s">
        <v>39</v>
      </c>
      <c r="S935" s="28" t="s">
        <v>65</v>
      </c>
      <c r="T935" s="28" t="s">
        <v>3792</v>
      </c>
      <c r="U935" s="5" t="s">
        <v>3793</v>
      </c>
      <c r="V935" s="28" t="s">
        <v>3145</v>
      </c>
      <c r="W935" s="7" t="s">
        <v>3794</v>
      </c>
      <c r="X935" s="7" t="s">
        <v>39</v>
      </c>
      <c r="Y935" s="5" t="s">
        <v>647</v>
      </c>
      <c r="Z935" s="5" t="s">
        <v>39</v>
      </c>
      <c r="AA935" s="6" t="s">
        <v>39</v>
      </c>
      <c r="AB935" s="6" t="s">
        <v>39</v>
      </c>
      <c r="AC935" s="6" t="s">
        <v>39</v>
      </c>
      <c r="AD935" s="6" t="s">
        <v>39</v>
      </c>
      <c r="AE935" s="6" t="s">
        <v>39</v>
      </c>
    </row>
    <row r="936">
      <c r="A936" s="28" t="s">
        <v>3795</v>
      </c>
      <c r="B936" s="6" t="s">
        <v>3796</v>
      </c>
      <c r="C936" s="6" t="s">
        <v>1423</v>
      </c>
      <c r="D936" s="7" t="s">
        <v>3061</v>
      </c>
      <c r="E936" s="28" t="s">
        <v>3062</v>
      </c>
      <c r="F936" s="5" t="s">
        <v>87</v>
      </c>
      <c r="G936" s="6" t="s">
        <v>88</v>
      </c>
      <c r="H936" s="6" t="s">
        <v>3796</v>
      </c>
      <c r="I936" s="6" t="s">
        <v>39</v>
      </c>
      <c r="J936" s="8" t="s">
        <v>468</v>
      </c>
      <c r="K936" s="5" t="s">
        <v>469</v>
      </c>
      <c r="L936" s="7" t="s">
        <v>470</v>
      </c>
      <c r="M936" s="9">
        <v>59130</v>
      </c>
      <c r="N936" s="5" t="s">
        <v>64</v>
      </c>
      <c r="O936" s="31">
        <v>42593.4463435995</v>
      </c>
      <c r="P936" s="32">
        <v>42594.7434670486</v>
      </c>
      <c r="Q936" s="28" t="s">
        <v>39</v>
      </c>
      <c r="R936" s="29" t="s">
        <v>39</v>
      </c>
      <c r="S936" s="28" t="s">
        <v>65</v>
      </c>
      <c r="T936" s="28" t="s">
        <v>141</v>
      </c>
      <c r="U936" s="5" t="s">
        <v>79</v>
      </c>
      <c r="V936" s="28" t="s">
        <v>376</v>
      </c>
      <c r="W936" s="7" t="s">
        <v>39</v>
      </c>
      <c r="X936" s="7" t="s">
        <v>39</v>
      </c>
      <c r="Y936" s="5" t="s">
        <v>39</v>
      </c>
      <c r="Z936" s="5" t="s">
        <v>39</v>
      </c>
      <c r="AA936" s="6" t="s">
        <v>39</v>
      </c>
      <c r="AB936" s="6" t="s">
        <v>39</v>
      </c>
      <c r="AC936" s="6" t="s">
        <v>39</v>
      </c>
      <c r="AD936" s="6" t="s">
        <v>39</v>
      </c>
      <c r="AE936" s="6" t="s">
        <v>39</v>
      </c>
    </row>
    <row r="937">
      <c r="A937" s="28" t="s">
        <v>3797</v>
      </c>
      <c r="B937" s="6" t="s">
        <v>3798</v>
      </c>
      <c r="C937" s="6" t="s">
        <v>1423</v>
      </c>
      <c r="D937" s="7" t="s">
        <v>3061</v>
      </c>
      <c r="E937" s="28" t="s">
        <v>3062</v>
      </c>
      <c r="F937" s="5" t="s">
        <v>87</v>
      </c>
      <c r="G937" s="6" t="s">
        <v>88</v>
      </c>
      <c r="H937" s="6" t="s">
        <v>3060</v>
      </c>
      <c r="I937" s="6" t="s">
        <v>39</v>
      </c>
      <c r="J937" s="8" t="s">
        <v>468</v>
      </c>
      <c r="K937" s="5" t="s">
        <v>469</v>
      </c>
      <c r="L937" s="7" t="s">
        <v>470</v>
      </c>
      <c r="M937" s="9">
        <v>59140</v>
      </c>
      <c r="N937" s="5" t="s">
        <v>64</v>
      </c>
      <c r="O937" s="31">
        <v>42593.4476304051</v>
      </c>
      <c r="P937" s="32">
        <v>42594.7434670486</v>
      </c>
      <c r="Q937" s="28" t="s">
        <v>39</v>
      </c>
      <c r="R937" s="29" t="s">
        <v>39</v>
      </c>
      <c r="S937" s="28" t="s">
        <v>65</v>
      </c>
      <c r="T937" s="28" t="s">
        <v>141</v>
      </c>
      <c r="U937" s="5" t="s">
        <v>79</v>
      </c>
      <c r="V937" s="28" t="s">
        <v>376</v>
      </c>
      <c r="W937" s="7" t="s">
        <v>39</v>
      </c>
      <c r="X937" s="7" t="s">
        <v>39</v>
      </c>
      <c r="Y937" s="5" t="s">
        <v>39</v>
      </c>
      <c r="Z937" s="5" t="s">
        <v>39</v>
      </c>
      <c r="AA937" s="6" t="s">
        <v>39</v>
      </c>
      <c r="AB937" s="6" t="s">
        <v>39</v>
      </c>
      <c r="AC937" s="6" t="s">
        <v>39</v>
      </c>
      <c r="AD937" s="6" t="s">
        <v>39</v>
      </c>
      <c r="AE937" s="6" t="s">
        <v>39</v>
      </c>
    </row>
    <row r="938">
      <c r="A938" s="28" t="s">
        <v>3799</v>
      </c>
      <c r="B938" s="6" t="s">
        <v>3800</v>
      </c>
      <c r="C938" s="6" t="s">
        <v>95</v>
      </c>
      <c r="D938" s="7" t="s">
        <v>96</v>
      </c>
      <c r="E938" s="28" t="s">
        <v>97</v>
      </c>
      <c r="F938" s="5" t="s">
        <v>87</v>
      </c>
      <c r="G938" s="6" t="s">
        <v>39</v>
      </c>
      <c r="H938" s="6" t="s">
        <v>3801</v>
      </c>
      <c r="I938" s="6" t="s">
        <v>39</v>
      </c>
      <c r="J938" s="8" t="s">
        <v>124</v>
      </c>
      <c r="K938" s="5" t="s">
        <v>125</v>
      </c>
      <c r="L938" s="7" t="s">
        <v>126</v>
      </c>
      <c r="M938" s="9">
        <v>59150</v>
      </c>
      <c r="N938" s="5" t="s">
        <v>64</v>
      </c>
      <c r="O938" s="31">
        <v>42593.4482088773</v>
      </c>
      <c r="P938" s="32">
        <v>42594.6143304745</v>
      </c>
      <c r="Q938" s="28" t="s">
        <v>39</v>
      </c>
      <c r="R938" s="29" t="s">
        <v>39</v>
      </c>
      <c r="S938" s="28" t="s">
        <v>39</v>
      </c>
      <c r="T938" s="28" t="s">
        <v>39</v>
      </c>
      <c r="U938" s="5" t="s">
        <v>39</v>
      </c>
      <c r="V938" s="28" t="s">
        <v>39</v>
      </c>
      <c r="W938" s="7" t="s">
        <v>39</v>
      </c>
      <c r="X938" s="7" t="s">
        <v>39</v>
      </c>
      <c r="Y938" s="5" t="s">
        <v>39</v>
      </c>
      <c r="Z938" s="5" t="s">
        <v>39</v>
      </c>
      <c r="AA938" s="6" t="s">
        <v>39</v>
      </c>
      <c r="AB938" s="6" t="s">
        <v>39</v>
      </c>
      <c r="AC938" s="6" t="s">
        <v>39</v>
      </c>
      <c r="AD938" s="6" t="s">
        <v>39</v>
      </c>
      <c r="AE938" s="6" t="s">
        <v>39</v>
      </c>
    </row>
    <row r="939">
      <c r="A939" s="28" t="s">
        <v>3802</v>
      </c>
      <c r="B939" s="6" t="s">
        <v>3803</v>
      </c>
      <c r="C939" s="6" t="s">
        <v>1423</v>
      </c>
      <c r="D939" s="7" t="s">
        <v>3061</v>
      </c>
      <c r="E939" s="28" t="s">
        <v>3062</v>
      </c>
      <c r="F939" s="5" t="s">
        <v>87</v>
      </c>
      <c r="G939" s="6" t="s">
        <v>88</v>
      </c>
      <c r="H939" s="6" t="s">
        <v>3060</v>
      </c>
      <c r="I939" s="6" t="s">
        <v>39</v>
      </c>
      <c r="J939" s="8" t="s">
        <v>468</v>
      </c>
      <c r="K939" s="5" t="s">
        <v>469</v>
      </c>
      <c r="L939" s="7" t="s">
        <v>470</v>
      </c>
      <c r="M939" s="9">
        <v>59160</v>
      </c>
      <c r="N939" s="5" t="s">
        <v>64</v>
      </c>
      <c r="O939" s="31">
        <v>42593.4489574884</v>
      </c>
      <c r="P939" s="32">
        <v>42594.7421022801</v>
      </c>
      <c r="Q939" s="28" t="s">
        <v>39</v>
      </c>
      <c r="R939" s="29" t="s">
        <v>39</v>
      </c>
      <c r="S939" s="28" t="s">
        <v>65</v>
      </c>
      <c r="T939" s="28" t="s">
        <v>141</v>
      </c>
      <c r="U939" s="5" t="s">
        <v>79</v>
      </c>
      <c r="V939" s="28" t="s">
        <v>376</v>
      </c>
      <c r="W939" s="7" t="s">
        <v>39</v>
      </c>
      <c r="X939" s="7" t="s">
        <v>39</v>
      </c>
      <c r="Y939" s="5" t="s">
        <v>39</v>
      </c>
      <c r="Z939" s="5" t="s">
        <v>39</v>
      </c>
      <c r="AA939" s="6" t="s">
        <v>39</v>
      </c>
      <c r="AB939" s="6" t="s">
        <v>39</v>
      </c>
      <c r="AC939" s="6" t="s">
        <v>39</v>
      </c>
      <c r="AD939" s="6" t="s">
        <v>39</v>
      </c>
      <c r="AE939" s="6" t="s">
        <v>39</v>
      </c>
    </row>
    <row r="940">
      <c r="A940" s="28" t="s">
        <v>3804</v>
      </c>
      <c r="B940" s="6" t="s">
        <v>3805</v>
      </c>
      <c r="C940" s="6" t="s">
        <v>1423</v>
      </c>
      <c r="D940" s="7" t="s">
        <v>3061</v>
      </c>
      <c r="E940" s="28" t="s">
        <v>3062</v>
      </c>
      <c r="F940" s="5" t="s">
        <v>87</v>
      </c>
      <c r="G940" s="6" t="s">
        <v>88</v>
      </c>
      <c r="H940" s="6" t="s">
        <v>3806</v>
      </c>
      <c r="I940" s="6" t="s">
        <v>39</v>
      </c>
      <c r="J940" s="8" t="s">
        <v>384</v>
      </c>
      <c r="K940" s="5" t="s">
        <v>385</v>
      </c>
      <c r="L940" s="7" t="s">
        <v>386</v>
      </c>
      <c r="M940" s="9">
        <v>59170</v>
      </c>
      <c r="N940" s="5" t="s">
        <v>76</v>
      </c>
      <c r="O940" s="31">
        <v>42593.4503414005</v>
      </c>
      <c r="P940" s="32">
        <v>42594.7421022801</v>
      </c>
      <c r="Q940" s="28" t="s">
        <v>39</v>
      </c>
      <c r="R940" s="29" t="s">
        <v>3807</v>
      </c>
      <c r="S940" s="28" t="s">
        <v>65</v>
      </c>
      <c r="T940" s="28" t="s">
        <v>141</v>
      </c>
      <c r="U940" s="5" t="s">
        <v>79</v>
      </c>
      <c r="V940" s="28" t="s">
        <v>376</v>
      </c>
      <c r="W940" s="7" t="s">
        <v>39</v>
      </c>
      <c r="X940" s="7" t="s">
        <v>39</v>
      </c>
      <c r="Y940" s="5" t="s">
        <v>39</v>
      </c>
      <c r="Z940" s="5" t="s">
        <v>39</v>
      </c>
      <c r="AA940" s="6" t="s">
        <v>39</v>
      </c>
      <c r="AB940" s="6" t="s">
        <v>39</v>
      </c>
      <c r="AC940" s="6" t="s">
        <v>39</v>
      </c>
      <c r="AD940" s="6" t="s">
        <v>39</v>
      </c>
      <c r="AE940" s="6" t="s">
        <v>39</v>
      </c>
    </row>
    <row r="941">
      <c r="A941" s="28" t="s">
        <v>3808</v>
      </c>
      <c r="B941" s="6" t="s">
        <v>3809</v>
      </c>
      <c r="C941" s="6" t="s">
        <v>1423</v>
      </c>
      <c r="D941" s="7" t="s">
        <v>3061</v>
      </c>
      <c r="E941" s="28" t="s">
        <v>3062</v>
      </c>
      <c r="F941" s="5" t="s">
        <v>1041</v>
      </c>
      <c r="G941" s="6" t="s">
        <v>88</v>
      </c>
      <c r="H941" s="6" t="s">
        <v>3810</v>
      </c>
      <c r="I941" s="6" t="s">
        <v>39</v>
      </c>
      <c r="J941" s="8" t="s">
        <v>468</v>
      </c>
      <c r="K941" s="5" t="s">
        <v>469</v>
      </c>
      <c r="L941" s="7" t="s">
        <v>470</v>
      </c>
      <c r="M941" s="9">
        <v>59180</v>
      </c>
      <c r="N941" s="5" t="s">
        <v>64</v>
      </c>
      <c r="O941" s="31">
        <v>42593.4597531597</v>
      </c>
      <c r="P941" s="32">
        <v>42594.7421020833</v>
      </c>
      <c r="Q941" s="28" t="s">
        <v>39</v>
      </c>
      <c r="R941" s="29" t="s">
        <v>39</v>
      </c>
      <c r="S941" s="28" t="s">
        <v>65</v>
      </c>
      <c r="T941" s="28" t="s">
        <v>141</v>
      </c>
      <c r="U941" s="5" t="s">
        <v>79</v>
      </c>
      <c r="V941" s="28" t="s">
        <v>376</v>
      </c>
      <c r="W941" s="7" t="s">
        <v>39</v>
      </c>
      <c r="X941" s="7" t="s">
        <v>39</v>
      </c>
      <c r="Y941" s="5" t="s">
        <v>647</v>
      </c>
      <c r="Z941" s="5" t="s">
        <v>39</v>
      </c>
      <c r="AA941" s="6" t="s">
        <v>39</v>
      </c>
      <c r="AB941" s="6" t="s">
        <v>39</v>
      </c>
      <c r="AC941" s="6" t="s">
        <v>39</v>
      </c>
      <c r="AD941" s="6" t="s">
        <v>39</v>
      </c>
      <c r="AE941" s="6" t="s">
        <v>39</v>
      </c>
    </row>
    <row r="942">
      <c r="A942" s="28" t="s">
        <v>3811</v>
      </c>
      <c r="B942" s="6" t="s">
        <v>3812</v>
      </c>
      <c r="C942" s="6" t="s">
        <v>1423</v>
      </c>
      <c r="D942" s="7" t="s">
        <v>3061</v>
      </c>
      <c r="E942" s="28" t="s">
        <v>3062</v>
      </c>
      <c r="F942" s="5" t="s">
        <v>1041</v>
      </c>
      <c r="G942" s="6" t="s">
        <v>88</v>
      </c>
      <c r="H942" s="6" t="s">
        <v>3813</v>
      </c>
      <c r="I942" s="6" t="s">
        <v>39</v>
      </c>
      <c r="J942" s="8" t="s">
        <v>468</v>
      </c>
      <c r="K942" s="5" t="s">
        <v>469</v>
      </c>
      <c r="L942" s="7" t="s">
        <v>470</v>
      </c>
      <c r="M942" s="9">
        <v>59190</v>
      </c>
      <c r="N942" s="5" t="s">
        <v>64</v>
      </c>
      <c r="O942" s="31">
        <v>42593.4617571412</v>
      </c>
      <c r="P942" s="32">
        <v>42594.7421019329</v>
      </c>
      <c r="Q942" s="28" t="s">
        <v>39</v>
      </c>
      <c r="R942" s="29" t="s">
        <v>39</v>
      </c>
      <c r="S942" s="28" t="s">
        <v>65</v>
      </c>
      <c r="T942" s="28" t="s">
        <v>141</v>
      </c>
      <c r="U942" s="5" t="s">
        <v>79</v>
      </c>
      <c r="V942" s="28" t="s">
        <v>376</v>
      </c>
      <c r="W942" s="7" t="s">
        <v>39</v>
      </c>
      <c r="X942" s="7" t="s">
        <v>39</v>
      </c>
      <c r="Y942" s="5" t="s">
        <v>647</v>
      </c>
      <c r="Z942" s="5" t="s">
        <v>39</v>
      </c>
      <c r="AA942" s="6" t="s">
        <v>39</v>
      </c>
      <c r="AB942" s="6" t="s">
        <v>39</v>
      </c>
      <c r="AC942" s="6" t="s">
        <v>39</v>
      </c>
      <c r="AD942" s="6" t="s">
        <v>39</v>
      </c>
      <c r="AE942" s="6" t="s">
        <v>39</v>
      </c>
    </row>
    <row r="943">
      <c r="A943" s="28" t="s">
        <v>3814</v>
      </c>
      <c r="B943" s="6" t="s">
        <v>3815</v>
      </c>
      <c r="C943" s="6" t="s">
        <v>1216</v>
      </c>
      <c r="D943" s="7" t="s">
        <v>3816</v>
      </c>
      <c r="E943" s="28" t="s">
        <v>3817</v>
      </c>
      <c r="F943" s="5" t="s">
        <v>59</v>
      </c>
      <c r="G943" s="6" t="s">
        <v>37</v>
      </c>
      <c r="H943" s="6" t="s">
        <v>3818</v>
      </c>
      <c r="I943" s="6" t="s">
        <v>39</v>
      </c>
      <c r="J943" s="8" t="s">
        <v>331</v>
      </c>
      <c r="K943" s="5" t="s">
        <v>332</v>
      </c>
      <c r="L943" s="7" t="s">
        <v>333</v>
      </c>
      <c r="M943" s="9">
        <v>59200</v>
      </c>
      <c r="N943" s="5" t="s">
        <v>64</v>
      </c>
      <c r="O943" s="31">
        <v>42593.4651199884</v>
      </c>
      <c r="P943" s="32">
        <v>42594.5493417014</v>
      </c>
      <c r="Q943" s="28" t="s">
        <v>39</v>
      </c>
      <c r="R943" s="29" t="s">
        <v>39</v>
      </c>
      <c r="S943" s="28" t="s">
        <v>65</v>
      </c>
      <c r="T943" s="28" t="s">
        <v>78</v>
      </c>
      <c r="U943" s="5" t="s">
        <v>39</v>
      </c>
      <c r="V943" s="28" t="s">
        <v>328</v>
      </c>
      <c r="W943" s="7" t="s">
        <v>39</v>
      </c>
      <c r="X943" s="7" t="s">
        <v>39</v>
      </c>
      <c r="Y943" s="5" t="s">
        <v>39</v>
      </c>
      <c r="Z943" s="5" t="s">
        <v>39</v>
      </c>
      <c r="AA943" s="6" t="s">
        <v>39</v>
      </c>
      <c r="AB943" s="6" t="s">
        <v>39</v>
      </c>
      <c r="AC943" s="6" t="s">
        <v>39</v>
      </c>
      <c r="AD943" s="6" t="s">
        <v>39</v>
      </c>
      <c r="AE943" s="6" t="s">
        <v>39</v>
      </c>
    </row>
    <row r="944">
      <c r="A944" s="28" t="s">
        <v>3819</v>
      </c>
      <c r="B944" s="6" t="s">
        <v>3820</v>
      </c>
      <c r="C944" s="6" t="s">
        <v>1216</v>
      </c>
      <c r="D944" s="7" t="s">
        <v>3816</v>
      </c>
      <c r="E944" s="28" t="s">
        <v>3817</v>
      </c>
      <c r="F944" s="5" t="s">
        <v>59</v>
      </c>
      <c r="G944" s="6" t="s">
        <v>37</v>
      </c>
      <c r="H944" s="6" t="s">
        <v>3821</v>
      </c>
      <c r="I944" s="6" t="s">
        <v>39</v>
      </c>
      <c r="J944" s="8" t="s">
        <v>2056</v>
      </c>
      <c r="K944" s="5" t="s">
        <v>2057</v>
      </c>
      <c r="L944" s="7" t="s">
        <v>2058</v>
      </c>
      <c r="M944" s="9">
        <v>59210</v>
      </c>
      <c r="N944" s="5" t="s">
        <v>64</v>
      </c>
      <c r="O944" s="31">
        <v>42593.4686256134</v>
      </c>
      <c r="P944" s="32">
        <v>42594.5493417014</v>
      </c>
      <c r="Q944" s="28" t="s">
        <v>39</v>
      </c>
      <c r="R944" s="29" t="s">
        <v>39</v>
      </c>
      <c r="S944" s="28" t="s">
        <v>65</v>
      </c>
      <c r="T944" s="28" t="s">
        <v>141</v>
      </c>
      <c r="U944" s="5" t="s">
        <v>39</v>
      </c>
      <c r="V944" s="28" t="s">
        <v>431</v>
      </c>
      <c r="W944" s="7" t="s">
        <v>39</v>
      </c>
      <c r="X944" s="7" t="s">
        <v>39</v>
      </c>
      <c r="Y944" s="5" t="s">
        <v>39</v>
      </c>
      <c r="Z944" s="5" t="s">
        <v>39</v>
      </c>
      <c r="AA944" s="6" t="s">
        <v>39</v>
      </c>
      <c r="AB944" s="6" t="s">
        <v>39</v>
      </c>
      <c r="AC944" s="6" t="s">
        <v>39</v>
      </c>
      <c r="AD944" s="6" t="s">
        <v>39</v>
      </c>
      <c r="AE944" s="6" t="s">
        <v>39</v>
      </c>
    </row>
    <row r="945">
      <c r="A945" s="28" t="s">
        <v>3822</v>
      </c>
      <c r="B945" s="6" t="s">
        <v>3823</v>
      </c>
      <c r="C945" s="6" t="s">
        <v>1216</v>
      </c>
      <c r="D945" s="7" t="s">
        <v>3816</v>
      </c>
      <c r="E945" s="28" t="s">
        <v>3817</v>
      </c>
      <c r="F945" s="5" t="s">
        <v>59</v>
      </c>
      <c r="G945" s="6" t="s">
        <v>37</v>
      </c>
      <c r="H945" s="6" t="s">
        <v>3824</v>
      </c>
      <c r="I945" s="6" t="s">
        <v>39</v>
      </c>
      <c r="J945" s="8" t="s">
        <v>498</v>
      </c>
      <c r="K945" s="5" t="s">
        <v>499</v>
      </c>
      <c r="L945" s="7" t="s">
        <v>500</v>
      </c>
      <c r="M945" s="9">
        <v>59220</v>
      </c>
      <c r="N945" s="5" t="s">
        <v>64</v>
      </c>
      <c r="O945" s="31">
        <v>42593.4699991088</v>
      </c>
      <c r="P945" s="32">
        <v>42594.5493418982</v>
      </c>
      <c r="Q945" s="28" t="s">
        <v>39</v>
      </c>
      <c r="R945" s="29" t="s">
        <v>39</v>
      </c>
      <c r="S945" s="28" t="s">
        <v>118</v>
      </c>
      <c r="T945" s="28" t="s">
        <v>141</v>
      </c>
      <c r="U945" s="5" t="s">
        <v>39</v>
      </c>
      <c r="V945" s="28" t="s">
        <v>501</v>
      </c>
      <c r="W945" s="7" t="s">
        <v>39</v>
      </c>
      <c r="X945" s="7" t="s">
        <v>39</v>
      </c>
      <c r="Y945" s="5" t="s">
        <v>39</v>
      </c>
      <c r="Z945" s="5" t="s">
        <v>39</v>
      </c>
      <c r="AA945" s="6" t="s">
        <v>39</v>
      </c>
      <c r="AB945" s="6" t="s">
        <v>39</v>
      </c>
      <c r="AC945" s="6" t="s">
        <v>39</v>
      </c>
      <c r="AD945" s="6" t="s">
        <v>39</v>
      </c>
      <c r="AE945" s="6" t="s">
        <v>39</v>
      </c>
    </row>
    <row r="946">
      <c r="A946" s="30" t="s">
        <v>3825</v>
      </c>
      <c r="B946" s="6" t="s">
        <v>3826</v>
      </c>
      <c r="C946" s="6" t="s">
        <v>1216</v>
      </c>
      <c r="D946" s="7" t="s">
        <v>3816</v>
      </c>
      <c r="E946" s="28" t="s">
        <v>3817</v>
      </c>
      <c r="F946" s="5" t="s">
        <v>59</v>
      </c>
      <c r="G946" s="6" t="s">
        <v>39</v>
      </c>
      <c r="H946" s="6" t="s">
        <v>3827</v>
      </c>
      <c r="I946" s="6" t="s">
        <v>39</v>
      </c>
      <c r="J946" s="8" t="s">
        <v>784</v>
      </c>
      <c r="K946" s="5" t="s">
        <v>785</v>
      </c>
      <c r="L946" s="7" t="s">
        <v>786</v>
      </c>
      <c r="M946" s="9">
        <v>59230</v>
      </c>
      <c r="N946" s="5" t="s">
        <v>76</v>
      </c>
      <c r="O946" s="31">
        <v>42593.4716372685</v>
      </c>
      <c r="Q946" s="28" t="s">
        <v>39</v>
      </c>
      <c r="R946" s="29" t="s">
        <v>3828</v>
      </c>
      <c r="S946" s="28" t="s">
        <v>118</v>
      </c>
      <c r="T946" s="28" t="s">
        <v>141</v>
      </c>
      <c r="U946" s="5" t="s">
        <v>39</v>
      </c>
      <c r="V946" s="28" t="s">
        <v>350</v>
      </c>
      <c r="W946" s="7" t="s">
        <v>39</v>
      </c>
      <c r="X946" s="7" t="s">
        <v>39</v>
      </c>
      <c r="Y946" s="5" t="s">
        <v>39</v>
      </c>
      <c r="Z946" s="5" t="s">
        <v>39</v>
      </c>
      <c r="AA946" s="6" t="s">
        <v>39</v>
      </c>
      <c r="AB946" s="6" t="s">
        <v>39</v>
      </c>
      <c r="AC946" s="6" t="s">
        <v>39</v>
      </c>
      <c r="AD946" s="6" t="s">
        <v>39</v>
      </c>
      <c r="AE946" s="6" t="s">
        <v>39</v>
      </c>
    </row>
    <row r="947">
      <c r="A947" s="28" t="s">
        <v>3829</v>
      </c>
      <c r="B947" s="6" t="s">
        <v>3830</v>
      </c>
      <c r="C947" s="6" t="s">
        <v>2454</v>
      </c>
      <c r="D947" s="7" t="s">
        <v>3831</v>
      </c>
      <c r="E947" s="28" t="s">
        <v>3832</v>
      </c>
      <c r="F947" s="5" t="s">
        <v>87</v>
      </c>
      <c r="G947" s="6" t="s">
        <v>88</v>
      </c>
      <c r="H947" s="6" t="s">
        <v>3833</v>
      </c>
      <c r="I947" s="6" t="s">
        <v>39</v>
      </c>
      <c r="J947" s="8" t="s">
        <v>274</v>
      </c>
      <c r="K947" s="5" t="s">
        <v>275</v>
      </c>
      <c r="L947" s="7" t="s">
        <v>276</v>
      </c>
      <c r="M947" s="9">
        <v>59240</v>
      </c>
      <c r="N947" s="5" t="s">
        <v>64</v>
      </c>
      <c r="O947" s="31">
        <v>42593.4726256134</v>
      </c>
      <c r="P947" s="32">
        <v>42594.3562497338</v>
      </c>
      <c r="Q947" s="28" t="s">
        <v>39</v>
      </c>
      <c r="R947" s="29" t="s">
        <v>39</v>
      </c>
      <c r="S947" s="28" t="s">
        <v>65</v>
      </c>
      <c r="T947" s="28" t="s">
        <v>39</v>
      </c>
      <c r="U947" s="5" t="s">
        <v>39</v>
      </c>
      <c r="V947" s="28" t="s">
        <v>271</v>
      </c>
      <c r="W947" s="7" t="s">
        <v>39</v>
      </c>
      <c r="X947" s="7" t="s">
        <v>39</v>
      </c>
      <c r="Y947" s="5" t="s">
        <v>39</v>
      </c>
      <c r="Z947" s="5" t="s">
        <v>39</v>
      </c>
      <c r="AA947" s="6" t="s">
        <v>39</v>
      </c>
      <c r="AB947" s="6" t="s">
        <v>39</v>
      </c>
      <c r="AC947" s="6" t="s">
        <v>39</v>
      </c>
      <c r="AD947" s="6" t="s">
        <v>39</v>
      </c>
      <c r="AE947" s="6" t="s">
        <v>39</v>
      </c>
    </row>
    <row r="948">
      <c r="A948" s="28" t="s">
        <v>3834</v>
      </c>
      <c r="B948" s="6" t="s">
        <v>3835</v>
      </c>
      <c r="C948" s="6" t="s">
        <v>2454</v>
      </c>
      <c r="D948" s="7" t="s">
        <v>3831</v>
      </c>
      <c r="E948" s="28" t="s">
        <v>3832</v>
      </c>
      <c r="F948" s="5" t="s">
        <v>87</v>
      </c>
      <c r="G948" s="6" t="s">
        <v>88</v>
      </c>
      <c r="H948" s="6" t="s">
        <v>39</v>
      </c>
      <c r="I948" s="6" t="s">
        <v>39</v>
      </c>
      <c r="J948" s="8" t="s">
        <v>268</v>
      </c>
      <c r="K948" s="5" t="s">
        <v>269</v>
      </c>
      <c r="L948" s="7" t="s">
        <v>270</v>
      </c>
      <c r="M948" s="9">
        <v>59250</v>
      </c>
      <c r="N948" s="5" t="s">
        <v>64</v>
      </c>
      <c r="O948" s="31">
        <v>42593.4726258102</v>
      </c>
      <c r="P948" s="32">
        <v>42594.356249919</v>
      </c>
      <c r="Q948" s="28" t="s">
        <v>39</v>
      </c>
      <c r="R948" s="29" t="s">
        <v>39</v>
      </c>
      <c r="S948" s="28" t="s">
        <v>65</v>
      </c>
      <c r="T948" s="28" t="s">
        <v>39</v>
      </c>
      <c r="U948" s="5" t="s">
        <v>39</v>
      </c>
      <c r="V948" s="28" t="s">
        <v>271</v>
      </c>
      <c r="W948" s="7" t="s">
        <v>39</v>
      </c>
      <c r="X948" s="7" t="s">
        <v>39</v>
      </c>
      <c r="Y948" s="5" t="s">
        <v>39</v>
      </c>
      <c r="Z948" s="5" t="s">
        <v>39</v>
      </c>
      <c r="AA948" s="6" t="s">
        <v>39</v>
      </c>
      <c r="AB948" s="6" t="s">
        <v>39</v>
      </c>
      <c r="AC948" s="6" t="s">
        <v>39</v>
      </c>
      <c r="AD948" s="6" t="s">
        <v>39</v>
      </c>
      <c r="AE948" s="6" t="s">
        <v>39</v>
      </c>
    </row>
    <row r="949">
      <c r="A949" s="28" t="s">
        <v>3836</v>
      </c>
      <c r="B949" s="6" t="s">
        <v>3837</v>
      </c>
      <c r="C949" s="6" t="s">
        <v>2454</v>
      </c>
      <c r="D949" s="7" t="s">
        <v>3831</v>
      </c>
      <c r="E949" s="28" t="s">
        <v>3832</v>
      </c>
      <c r="F949" s="5" t="s">
        <v>87</v>
      </c>
      <c r="G949" s="6" t="s">
        <v>88</v>
      </c>
      <c r="H949" s="6" t="s">
        <v>3838</v>
      </c>
      <c r="I949" s="6" t="s">
        <v>39</v>
      </c>
      <c r="J949" s="8" t="s">
        <v>3839</v>
      </c>
      <c r="K949" s="5" t="s">
        <v>3840</v>
      </c>
      <c r="L949" s="7" t="s">
        <v>3841</v>
      </c>
      <c r="M949" s="9">
        <v>59260</v>
      </c>
      <c r="N949" s="5" t="s">
        <v>64</v>
      </c>
      <c r="O949" s="31">
        <v>42593.4726260069</v>
      </c>
      <c r="P949" s="32">
        <v>42613.6158849537</v>
      </c>
      <c r="Q949" s="28" t="s">
        <v>39</v>
      </c>
      <c r="R949" s="29" t="s">
        <v>39</v>
      </c>
      <c r="S949" s="28" t="s">
        <v>65</v>
      </c>
      <c r="T949" s="28" t="s">
        <v>39</v>
      </c>
      <c r="U949" s="5" t="s">
        <v>39</v>
      </c>
      <c r="V949" s="28" t="s">
        <v>271</v>
      </c>
      <c r="W949" s="7" t="s">
        <v>39</v>
      </c>
      <c r="X949" s="7" t="s">
        <v>39</v>
      </c>
      <c r="Y949" s="5" t="s">
        <v>39</v>
      </c>
      <c r="Z949" s="5" t="s">
        <v>39</v>
      </c>
      <c r="AA949" s="6" t="s">
        <v>39</v>
      </c>
      <c r="AB949" s="6" t="s">
        <v>39</v>
      </c>
      <c r="AC949" s="6" t="s">
        <v>39</v>
      </c>
      <c r="AD949" s="6" t="s">
        <v>39</v>
      </c>
      <c r="AE949" s="6" t="s">
        <v>39</v>
      </c>
    </row>
    <row r="950">
      <c r="A950" s="28" t="s">
        <v>3842</v>
      </c>
      <c r="B950" s="6" t="s">
        <v>3843</v>
      </c>
      <c r="C950" s="6" t="s">
        <v>2454</v>
      </c>
      <c r="D950" s="7" t="s">
        <v>3831</v>
      </c>
      <c r="E950" s="28" t="s">
        <v>3832</v>
      </c>
      <c r="F950" s="5" t="s">
        <v>87</v>
      </c>
      <c r="G950" s="6" t="s">
        <v>88</v>
      </c>
      <c r="H950" s="6" t="s">
        <v>3844</v>
      </c>
      <c r="I950" s="6" t="s">
        <v>39</v>
      </c>
      <c r="J950" s="8" t="s">
        <v>3839</v>
      </c>
      <c r="K950" s="5" t="s">
        <v>3840</v>
      </c>
      <c r="L950" s="7" t="s">
        <v>3841</v>
      </c>
      <c r="M950" s="9">
        <v>59270</v>
      </c>
      <c r="N950" s="5" t="s">
        <v>64</v>
      </c>
      <c r="O950" s="31">
        <v>42593.4726261574</v>
      </c>
      <c r="P950" s="32">
        <v>42613.6158849537</v>
      </c>
      <c r="Q950" s="28" t="s">
        <v>39</v>
      </c>
      <c r="R950" s="29" t="s">
        <v>39</v>
      </c>
      <c r="S950" s="28" t="s">
        <v>65</v>
      </c>
      <c r="T950" s="28" t="s">
        <v>39</v>
      </c>
      <c r="U950" s="5" t="s">
        <v>39</v>
      </c>
      <c r="V950" s="28" t="s">
        <v>271</v>
      </c>
      <c r="W950" s="7" t="s">
        <v>39</v>
      </c>
      <c r="X950" s="7" t="s">
        <v>39</v>
      </c>
      <c r="Y950" s="5" t="s">
        <v>39</v>
      </c>
      <c r="Z950" s="5" t="s">
        <v>39</v>
      </c>
      <c r="AA950" s="6" t="s">
        <v>39</v>
      </c>
      <c r="AB950" s="6" t="s">
        <v>39</v>
      </c>
      <c r="AC950" s="6" t="s">
        <v>39</v>
      </c>
      <c r="AD950" s="6" t="s">
        <v>39</v>
      </c>
      <c r="AE950" s="6" t="s">
        <v>39</v>
      </c>
    </row>
    <row r="951">
      <c r="A951" s="28" t="s">
        <v>3845</v>
      </c>
      <c r="B951" s="6" t="s">
        <v>3846</v>
      </c>
      <c r="C951" s="6" t="s">
        <v>2454</v>
      </c>
      <c r="D951" s="7" t="s">
        <v>3831</v>
      </c>
      <c r="E951" s="28" t="s">
        <v>3832</v>
      </c>
      <c r="F951" s="5" t="s">
        <v>87</v>
      </c>
      <c r="G951" s="6" t="s">
        <v>88</v>
      </c>
      <c r="H951" s="6" t="s">
        <v>3847</v>
      </c>
      <c r="I951" s="6" t="s">
        <v>39</v>
      </c>
      <c r="J951" s="8" t="s">
        <v>268</v>
      </c>
      <c r="K951" s="5" t="s">
        <v>269</v>
      </c>
      <c r="L951" s="7" t="s">
        <v>270</v>
      </c>
      <c r="M951" s="9">
        <v>59280</v>
      </c>
      <c r="N951" s="5" t="s">
        <v>64</v>
      </c>
      <c r="O951" s="31">
        <v>42593.4726263542</v>
      </c>
      <c r="P951" s="32">
        <v>42613.6158851505</v>
      </c>
      <c r="Q951" s="28" t="s">
        <v>39</v>
      </c>
      <c r="R951" s="29" t="s">
        <v>39</v>
      </c>
      <c r="S951" s="28" t="s">
        <v>65</v>
      </c>
      <c r="T951" s="28" t="s">
        <v>39</v>
      </c>
      <c r="U951" s="5" t="s">
        <v>39</v>
      </c>
      <c r="V951" s="28" t="s">
        <v>271</v>
      </c>
      <c r="W951" s="7" t="s">
        <v>39</v>
      </c>
      <c r="X951" s="7" t="s">
        <v>39</v>
      </c>
      <c r="Y951" s="5" t="s">
        <v>39</v>
      </c>
      <c r="Z951" s="5" t="s">
        <v>39</v>
      </c>
      <c r="AA951" s="6" t="s">
        <v>39</v>
      </c>
      <c r="AB951" s="6" t="s">
        <v>39</v>
      </c>
      <c r="AC951" s="6" t="s">
        <v>39</v>
      </c>
      <c r="AD951" s="6" t="s">
        <v>39</v>
      </c>
      <c r="AE951" s="6" t="s">
        <v>39</v>
      </c>
    </row>
    <row r="952">
      <c r="A952" s="28" t="s">
        <v>3848</v>
      </c>
      <c r="B952" s="6" t="s">
        <v>3849</v>
      </c>
      <c r="C952" s="6" t="s">
        <v>2454</v>
      </c>
      <c r="D952" s="7" t="s">
        <v>3831</v>
      </c>
      <c r="E952" s="28" t="s">
        <v>3832</v>
      </c>
      <c r="F952" s="5" t="s">
        <v>59</v>
      </c>
      <c r="G952" s="6" t="s">
        <v>37</v>
      </c>
      <c r="H952" s="6" t="s">
        <v>3850</v>
      </c>
      <c r="I952" s="6" t="s">
        <v>39</v>
      </c>
      <c r="J952" s="8" t="s">
        <v>3851</v>
      </c>
      <c r="K952" s="5" t="s">
        <v>3852</v>
      </c>
      <c r="L952" s="7" t="s">
        <v>3853</v>
      </c>
      <c r="M952" s="9">
        <v>59290</v>
      </c>
      <c r="N952" s="5" t="s">
        <v>1030</v>
      </c>
      <c r="O952" s="31">
        <v>42593.4726265046</v>
      </c>
      <c r="P952" s="32">
        <v>42594.356249919</v>
      </c>
      <c r="Q952" s="28" t="s">
        <v>39</v>
      </c>
      <c r="R952" s="29" t="s">
        <v>39</v>
      </c>
      <c r="S952" s="28" t="s">
        <v>65</v>
      </c>
      <c r="T952" s="28" t="s">
        <v>39</v>
      </c>
      <c r="U952" s="5" t="s">
        <v>39</v>
      </c>
      <c r="V952" s="28" t="s">
        <v>204</v>
      </c>
      <c r="W952" s="7" t="s">
        <v>39</v>
      </c>
      <c r="X952" s="7" t="s">
        <v>39</v>
      </c>
      <c r="Y952" s="5" t="s">
        <v>39</v>
      </c>
      <c r="Z952" s="5" t="s">
        <v>39</v>
      </c>
      <c r="AA952" s="6" t="s">
        <v>39</v>
      </c>
      <c r="AB952" s="6" t="s">
        <v>39</v>
      </c>
      <c r="AC952" s="6" t="s">
        <v>39</v>
      </c>
      <c r="AD952" s="6" t="s">
        <v>39</v>
      </c>
      <c r="AE952" s="6" t="s">
        <v>39</v>
      </c>
    </row>
    <row r="953">
      <c r="A953" s="28" t="s">
        <v>3854</v>
      </c>
      <c r="B953" s="6" t="s">
        <v>3855</v>
      </c>
      <c r="C953" s="6" t="s">
        <v>2454</v>
      </c>
      <c r="D953" s="7" t="s">
        <v>3831</v>
      </c>
      <c r="E953" s="28" t="s">
        <v>3832</v>
      </c>
      <c r="F953" s="5" t="s">
        <v>87</v>
      </c>
      <c r="G953" s="6" t="s">
        <v>88</v>
      </c>
      <c r="H953" s="6" t="s">
        <v>3856</v>
      </c>
      <c r="I953" s="6" t="s">
        <v>39</v>
      </c>
      <c r="J953" s="8" t="s">
        <v>389</v>
      </c>
      <c r="K953" s="5" t="s">
        <v>390</v>
      </c>
      <c r="L953" s="7" t="s">
        <v>391</v>
      </c>
      <c r="M953" s="9">
        <v>59300</v>
      </c>
      <c r="N953" s="5" t="s">
        <v>64</v>
      </c>
      <c r="O953" s="31">
        <v>42593.4726267014</v>
      </c>
      <c r="P953" s="32">
        <v>42594.4617341782</v>
      </c>
      <c r="Q953" s="28" t="s">
        <v>39</v>
      </c>
      <c r="R953" s="29" t="s">
        <v>39</v>
      </c>
      <c r="S953" s="28" t="s">
        <v>65</v>
      </c>
      <c r="T953" s="28" t="s">
        <v>39</v>
      </c>
      <c r="U953" s="5" t="s">
        <v>39</v>
      </c>
      <c r="V953" s="28" t="s">
        <v>392</v>
      </c>
      <c r="W953" s="7" t="s">
        <v>39</v>
      </c>
      <c r="X953" s="7" t="s">
        <v>39</v>
      </c>
      <c r="Y953" s="5" t="s">
        <v>39</v>
      </c>
      <c r="Z953" s="5" t="s">
        <v>39</v>
      </c>
      <c r="AA953" s="6" t="s">
        <v>39</v>
      </c>
      <c r="AB953" s="6" t="s">
        <v>39</v>
      </c>
      <c r="AC953" s="6" t="s">
        <v>39</v>
      </c>
      <c r="AD953" s="6" t="s">
        <v>39</v>
      </c>
      <c r="AE953" s="6" t="s">
        <v>39</v>
      </c>
    </row>
    <row r="954">
      <c r="A954" s="28" t="s">
        <v>3857</v>
      </c>
      <c r="B954" s="6" t="s">
        <v>3858</v>
      </c>
      <c r="C954" s="6" t="s">
        <v>2454</v>
      </c>
      <c r="D954" s="7" t="s">
        <v>3831</v>
      </c>
      <c r="E954" s="28" t="s">
        <v>3832</v>
      </c>
      <c r="F954" s="5" t="s">
        <v>87</v>
      </c>
      <c r="G954" s="6" t="s">
        <v>88</v>
      </c>
      <c r="H954" s="6" t="s">
        <v>3859</v>
      </c>
      <c r="I954" s="6" t="s">
        <v>39</v>
      </c>
      <c r="J954" s="8" t="s">
        <v>1081</v>
      </c>
      <c r="K954" s="5" t="s">
        <v>1082</v>
      </c>
      <c r="L954" s="7" t="s">
        <v>1083</v>
      </c>
      <c r="M954" s="9">
        <v>59310</v>
      </c>
      <c r="N954" s="5" t="s">
        <v>64</v>
      </c>
      <c r="O954" s="31">
        <v>42593.4726268866</v>
      </c>
      <c r="P954" s="32">
        <v>42594.461734375</v>
      </c>
      <c r="Q954" s="28" t="s">
        <v>39</v>
      </c>
      <c r="R954" s="29" t="s">
        <v>39</v>
      </c>
      <c r="S954" s="28" t="s">
        <v>118</v>
      </c>
      <c r="T954" s="28" t="s">
        <v>39</v>
      </c>
      <c r="U954" s="5" t="s">
        <v>39</v>
      </c>
      <c r="V954" s="28" t="s">
        <v>3300</v>
      </c>
      <c r="W954" s="7" t="s">
        <v>39</v>
      </c>
      <c r="X954" s="7" t="s">
        <v>39</v>
      </c>
      <c r="Y954" s="5" t="s">
        <v>39</v>
      </c>
      <c r="Z954" s="5" t="s">
        <v>39</v>
      </c>
      <c r="AA954" s="6" t="s">
        <v>39</v>
      </c>
      <c r="AB954" s="6" t="s">
        <v>39</v>
      </c>
      <c r="AC954" s="6" t="s">
        <v>39</v>
      </c>
      <c r="AD954" s="6" t="s">
        <v>39</v>
      </c>
      <c r="AE954" s="6" t="s">
        <v>39</v>
      </c>
    </row>
    <row r="955">
      <c r="A955" s="28" t="s">
        <v>3860</v>
      </c>
      <c r="B955" s="6" t="s">
        <v>3861</v>
      </c>
      <c r="C955" s="6" t="s">
        <v>2454</v>
      </c>
      <c r="D955" s="7" t="s">
        <v>3831</v>
      </c>
      <c r="E955" s="28" t="s">
        <v>3832</v>
      </c>
      <c r="F955" s="5" t="s">
        <v>87</v>
      </c>
      <c r="G955" s="6" t="s">
        <v>88</v>
      </c>
      <c r="H955" s="6" t="s">
        <v>3862</v>
      </c>
      <c r="I955" s="6" t="s">
        <v>39</v>
      </c>
      <c r="J955" s="8" t="s">
        <v>1081</v>
      </c>
      <c r="K955" s="5" t="s">
        <v>1082</v>
      </c>
      <c r="L955" s="7" t="s">
        <v>1083</v>
      </c>
      <c r="M955" s="9">
        <v>59320</v>
      </c>
      <c r="N955" s="5" t="s">
        <v>64</v>
      </c>
      <c r="O955" s="31">
        <v>42593.4726268866</v>
      </c>
      <c r="P955" s="32">
        <v>42594.461734375</v>
      </c>
      <c r="Q955" s="28" t="s">
        <v>39</v>
      </c>
      <c r="R955" s="29" t="s">
        <v>39</v>
      </c>
      <c r="S955" s="28" t="s">
        <v>118</v>
      </c>
      <c r="T955" s="28" t="s">
        <v>39</v>
      </c>
      <c r="U955" s="5" t="s">
        <v>39</v>
      </c>
      <c r="V955" s="28" t="s">
        <v>3300</v>
      </c>
      <c r="W955" s="7" t="s">
        <v>39</v>
      </c>
      <c r="X955" s="7" t="s">
        <v>39</v>
      </c>
      <c r="Y955" s="5" t="s">
        <v>39</v>
      </c>
      <c r="Z955" s="5" t="s">
        <v>39</v>
      </c>
      <c r="AA955" s="6" t="s">
        <v>39</v>
      </c>
      <c r="AB955" s="6" t="s">
        <v>39</v>
      </c>
      <c r="AC955" s="6" t="s">
        <v>39</v>
      </c>
      <c r="AD955" s="6" t="s">
        <v>39</v>
      </c>
      <c r="AE955" s="6" t="s">
        <v>39</v>
      </c>
    </row>
    <row r="956">
      <c r="A956" s="28" t="s">
        <v>3863</v>
      </c>
      <c r="B956" s="6" t="s">
        <v>3864</v>
      </c>
      <c r="C956" s="6" t="s">
        <v>3865</v>
      </c>
      <c r="D956" s="7" t="s">
        <v>3831</v>
      </c>
      <c r="E956" s="28" t="s">
        <v>3832</v>
      </c>
      <c r="F956" s="5" t="s">
        <v>87</v>
      </c>
      <c r="G956" s="6" t="s">
        <v>88</v>
      </c>
      <c r="H956" s="6" t="s">
        <v>3866</v>
      </c>
      <c r="I956" s="6" t="s">
        <v>39</v>
      </c>
      <c r="J956" s="8" t="s">
        <v>3297</v>
      </c>
      <c r="K956" s="5" t="s">
        <v>3298</v>
      </c>
      <c r="L956" s="7" t="s">
        <v>3299</v>
      </c>
      <c r="M956" s="9">
        <v>59330</v>
      </c>
      <c r="N956" s="5" t="s">
        <v>64</v>
      </c>
      <c r="O956" s="31">
        <v>42593.4726270486</v>
      </c>
      <c r="P956" s="32">
        <v>42594.461734375</v>
      </c>
      <c r="Q956" s="28" t="s">
        <v>39</v>
      </c>
      <c r="R956" s="29" t="s">
        <v>39</v>
      </c>
      <c r="S956" s="28" t="s">
        <v>118</v>
      </c>
      <c r="T956" s="28" t="s">
        <v>39</v>
      </c>
      <c r="U956" s="5" t="s">
        <v>39</v>
      </c>
      <c r="V956" s="28" t="s">
        <v>3300</v>
      </c>
      <c r="W956" s="7" t="s">
        <v>39</v>
      </c>
      <c r="X956" s="7" t="s">
        <v>39</v>
      </c>
      <c r="Y956" s="5" t="s">
        <v>39</v>
      </c>
      <c r="Z956" s="5" t="s">
        <v>39</v>
      </c>
      <c r="AA956" s="6" t="s">
        <v>39</v>
      </c>
      <c r="AB956" s="6" t="s">
        <v>39</v>
      </c>
      <c r="AC956" s="6" t="s">
        <v>39</v>
      </c>
      <c r="AD956" s="6" t="s">
        <v>39</v>
      </c>
      <c r="AE956" s="6" t="s">
        <v>39</v>
      </c>
    </row>
    <row r="957">
      <c r="A957" s="28" t="s">
        <v>3867</v>
      </c>
      <c r="B957" s="6" t="s">
        <v>3868</v>
      </c>
      <c r="C957" s="6" t="s">
        <v>2454</v>
      </c>
      <c r="D957" s="7" t="s">
        <v>3831</v>
      </c>
      <c r="E957" s="28" t="s">
        <v>3832</v>
      </c>
      <c r="F957" s="5" t="s">
        <v>87</v>
      </c>
      <c r="G957" s="6" t="s">
        <v>88</v>
      </c>
      <c r="H957" s="6" t="s">
        <v>3869</v>
      </c>
      <c r="I957" s="6" t="s">
        <v>39</v>
      </c>
      <c r="J957" s="8" t="s">
        <v>3297</v>
      </c>
      <c r="K957" s="5" t="s">
        <v>3298</v>
      </c>
      <c r="L957" s="7" t="s">
        <v>3299</v>
      </c>
      <c r="M957" s="9">
        <v>59340</v>
      </c>
      <c r="N957" s="5" t="s">
        <v>64</v>
      </c>
      <c r="O957" s="31">
        <v>42593.4726272338</v>
      </c>
      <c r="P957" s="32">
        <v>42594.4617345718</v>
      </c>
      <c r="Q957" s="28" t="s">
        <v>39</v>
      </c>
      <c r="R957" s="29" t="s">
        <v>39</v>
      </c>
      <c r="S957" s="28" t="s">
        <v>118</v>
      </c>
      <c r="T957" s="28" t="s">
        <v>39</v>
      </c>
      <c r="U957" s="5" t="s">
        <v>39</v>
      </c>
      <c r="V957" s="28" t="s">
        <v>3300</v>
      </c>
      <c r="W957" s="7" t="s">
        <v>39</v>
      </c>
      <c r="X957" s="7" t="s">
        <v>39</v>
      </c>
      <c r="Y957" s="5" t="s">
        <v>39</v>
      </c>
      <c r="Z957" s="5" t="s">
        <v>39</v>
      </c>
      <c r="AA957" s="6" t="s">
        <v>39</v>
      </c>
      <c r="AB957" s="6" t="s">
        <v>39</v>
      </c>
      <c r="AC957" s="6" t="s">
        <v>39</v>
      </c>
      <c r="AD957" s="6" t="s">
        <v>39</v>
      </c>
      <c r="AE957" s="6" t="s">
        <v>39</v>
      </c>
    </row>
    <row r="958">
      <c r="A958" s="28" t="s">
        <v>3870</v>
      </c>
      <c r="B958" s="6" t="s">
        <v>3871</v>
      </c>
      <c r="C958" s="6" t="s">
        <v>2454</v>
      </c>
      <c r="D958" s="7" t="s">
        <v>3831</v>
      </c>
      <c r="E958" s="28" t="s">
        <v>3832</v>
      </c>
      <c r="F958" s="5" t="s">
        <v>87</v>
      </c>
      <c r="G958" s="6" t="s">
        <v>88</v>
      </c>
      <c r="H958" s="6" t="s">
        <v>3872</v>
      </c>
      <c r="I958" s="6" t="s">
        <v>39</v>
      </c>
      <c r="J958" s="8" t="s">
        <v>214</v>
      </c>
      <c r="K958" s="5" t="s">
        <v>215</v>
      </c>
      <c r="L958" s="7" t="s">
        <v>216</v>
      </c>
      <c r="M958" s="9">
        <v>59350</v>
      </c>
      <c r="N958" s="5" t="s">
        <v>64</v>
      </c>
      <c r="O958" s="31">
        <v>42593.4726274306</v>
      </c>
      <c r="P958" s="32">
        <v>42594.4617345718</v>
      </c>
      <c r="Q958" s="28" t="s">
        <v>39</v>
      </c>
      <c r="R958" s="29" t="s">
        <v>39</v>
      </c>
      <c r="S958" s="28" t="s">
        <v>118</v>
      </c>
      <c r="T958" s="28" t="s">
        <v>39</v>
      </c>
      <c r="U958" s="5" t="s">
        <v>39</v>
      </c>
      <c r="V958" s="28" t="s">
        <v>217</v>
      </c>
      <c r="W958" s="7" t="s">
        <v>39</v>
      </c>
      <c r="X958" s="7" t="s">
        <v>39</v>
      </c>
      <c r="Y958" s="5" t="s">
        <v>39</v>
      </c>
      <c r="Z958" s="5" t="s">
        <v>39</v>
      </c>
      <c r="AA958" s="6" t="s">
        <v>39</v>
      </c>
      <c r="AB958" s="6" t="s">
        <v>39</v>
      </c>
      <c r="AC958" s="6" t="s">
        <v>39</v>
      </c>
      <c r="AD958" s="6" t="s">
        <v>39</v>
      </c>
      <c r="AE958" s="6" t="s">
        <v>39</v>
      </c>
    </row>
    <row r="959">
      <c r="A959" s="28" t="s">
        <v>3873</v>
      </c>
      <c r="B959" s="6" t="s">
        <v>3874</v>
      </c>
      <c r="C959" s="6" t="s">
        <v>2454</v>
      </c>
      <c r="D959" s="7" t="s">
        <v>3831</v>
      </c>
      <c r="E959" s="28" t="s">
        <v>3832</v>
      </c>
      <c r="F959" s="5" t="s">
        <v>87</v>
      </c>
      <c r="G959" s="6" t="s">
        <v>88</v>
      </c>
      <c r="H959" s="6" t="s">
        <v>39</v>
      </c>
      <c r="I959" s="6" t="s">
        <v>39</v>
      </c>
      <c r="J959" s="8" t="s">
        <v>1827</v>
      </c>
      <c r="K959" s="5" t="s">
        <v>1828</v>
      </c>
      <c r="L959" s="7" t="s">
        <v>1829</v>
      </c>
      <c r="M959" s="9">
        <v>59360</v>
      </c>
      <c r="N959" s="5" t="s">
        <v>64</v>
      </c>
      <c r="O959" s="31">
        <v>42593.4726277778</v>
      </c>
      <c r="P959" s="32">
        <v>42594.356249919</v>
      </c>
      <c r="Q959" s="28" t="s">
        <v>39</v>
      </c>
      <c r="R959" s="29" t="s">
        <v>39</v>
      </c>
      <c r="S959" s="28" t="s">
        <v>65</v>
      </c>
      <c r="T959" s="28" t="s">
        <v>39</v>
      </c>
      <c r="U959" s="5" t="s">
        <v>39</v>
      </c>
      <c r="V959" s="28" t="s">
        <v>376</v>
      </c>
      <c r="W959" s="7" t="s">
        <v>39</v>
      </c>
      <c r="X959" s="7" t="s">
        <v>39</v>
      </c>
      <c r="Y959" s="5" t="s">
        <v>39</v>
      </c>
      <c r="Z959" s="5" t="s">
        <v>39</v>
      </c>
      <c r="AA959" s="6" t="s">
        <v>39</v>
      </c>
      <c r="AB959" s="6" t="s">
        <v>39</v>
      </c>
      <c r="AC959" s="6" t="s">
        <v>39</v>
      </c>
      <c r="AD959" s="6" t="s">
        <v>39</v>
      </c>
      <c r="AE959" s="6" t="s">
        <v>39</v>
      </c>
    </row>
    <row r="960">
      <c r="A960" s="28" t="s">
        <v>3875</v>
      </c>
      <c r="B960" s="6" t="s">
        <v>3876</v>
      </c>
      <c r="C960" s="6" t="s">
        <v>2454</v>
      </c>
      <c r="D960" s="7" t="s">
        <v>3831</v>
      </c>
      <c r="E960" s="28" t="s">
        <v>3832</v>
      </c>
      <c r="F960" s="5" t="s">
        <v>87</v>
      </c>
      <c r="G960" s="6" t="s">
        <v>88</v>
      </c>
      <c r="H960" s="6" t="s">
        <v>39</v>
      </c>
      <c r="I960" s="6" t="s">
        <v>39</v>
      </c>
      <c r="J960" s="8" t="s">
        <v>1836</v>
      </c>
      <c r="K960" s="5" t="s">
        <v>1837</v>
      </c>
      <c r="L960" s="7" t="s">
        <v>1838</v>
      </c>
      <c r="M960" s="9">
        <v>59370</v>
      </c>
      <c r="N960" s="5" t="s">
        <v>64</v>
      </c>
      <c r="O960" s="31">
        <v>42593.4726279745</v>
      </c>
      <c r="P960" s="32">
        <v>42594.356249919</v>
      </c>
      <c r="Q960" s="28" t="s">
        <v>39</v>
      </c>
      <c r="R960" s="29" t="s">
        <v>39</v>
      </c>
      <c r="S960" s="28" t="s">
        <v>65</v>
      </c>
      <c r="T960" s="28" t="s">
        <v>39</v>
      </c>
      <c r="U960" s="5" t="s">
        <v>39</v>
      </c>
      <c r="V960" s="28" t="s">
        <v>376</v>
      </c>
      <c r="W960" s="7" t="s">
        <v>39</v>
      </c>
      <c r="X960" s="7" t="s">
        <v>39</v>
      </c>
      <c r="Y960" s="5" t="s">
        <v>39</v>
      </c>
      <c r="Z960" s="5" t="s">
        <v>39</v>
      </c>
      <c r="AA960" s="6" t="s">
        <v>39</v>
      </c>
      <c r="AB960" s="6" t="s">
        <v>39</v>
      </c>
      <c r="AC960" s="6" t="s">
        <v>39</v>
      </c>
      <c r="AD960" s="6" t="s">
        <v>39</v>
      </c>
      <c r="AE960" s="6" t="s">
        <v>39</v>
      </c>
    </row>
    <row r="961">
      <c r="A961" s="28" t="s">
        <v>3877</v>
      </c>
      <c r="B961" s="6" t="s">
        <v>3878</v>
      </c>
      <c r="C961" s="6" t="s">
        <v>2454</v>
      </c>
      <c r="D961" s="7" t="s">
        <v>3831</v>
      </c>
      <c r="E961" s="28" t="s">
        <v>3832</v>
      </c>
      <c r="F961" s="5" t="s">
        <v>87</v>
      </c>
      <c r="G961" s="6" t="s">
        <v>88</v>
      </c>
      <c r="H961" s="6" t="s">
        <v>3879</v>
      </c>
      <c r="I961" s="6" t="s">
        <v>39</v>
      </c>
      <c r="J961" s="8" t="s">
        <v>232</v>
      </c>
      <c r="K961" s="5" t="s">
        <v>233</v>
      </c>
      <c r="L961" s="7" t="s">
        <v>234</v>
      </c>
      <c r="M961" s="9">
        <v>59380</v>
      </c>
      <c r="N961" s="5" t="s">
        <v>64</v>
      </c>
      <c r="O961" s="31">
        <v>42593.4726281597</v>
      </c>
      <c r="P961" s="32">
        <v>42594.356250081</v>
      </c>
      <c r="Q961" s="28" t="s">
        <v>39</v>
      </c>
      <c r="R961" s="29" t="s">
        <v>39</v>
      </c>
      <c r="S961" s="28" t="s">
        <v>118</v>
      </c>
      <c r="T961" s="28" t="s">
        <v>39</v>
      </c>
      <c r="U961" s="5" t="s">
        <v>39</v>
      </c>
      <c r="V961" s="28" t="s">
        <v>204</v>
      </c>
      <c r="W961" s="7" t="s">
        <v>39</v>
      </c>
      <c r="X961" s="7" t="s">
        <v>39</v>
      </c>
      <c r="Y961" s="5" t="s">
        <v>39</v>
      </c>
      <c r="Z961" s="5" t="s">
        <v>39</v>
      </c>
      <c r="AA961" s="6" t="s">
        <v>39</v>
      </c>
      <c r="AB961" s="6" t="s">
        <v>39</v>
      </c>
      <c r="AC961" s="6" t="s">
        <v>39</v>
      </c>
      <c r="AD961" s="6" t="s">
        <v>39</v>
      </c>
      <c r="AE961" s="6" t="s">
        <v>39</v>
      </c>
    </row>
    <row r="962">
      <c r="A962" s="28" t="s">
        <v>3880</v>
      </c>
      <c r="B962" s="6" t="s">
        <v>3881</v>
      </c>
      <c r="C962" s="6" t="s">
        <v>2454</v>
      </c>
      <c r="D962" s="7" t="s">
        <v>3831</v>
      </c>
      <c r="E962" s="28" t="s">
        <v>3832</v>
      </c>
      <c r="F962" s="5" t="s">
        <v>87</v>
      </c>
      <c r="G962" s="6" t="s">
        <v>88</v>
      </c>
      <c r="H962" s="6" t="s">
        <v>3882</v>
      </c>
      <c r="I962" s="6" t="s">
        <v>39</v>
      </c>
      <c r="J962" s="8" t="s">
        <v>232</v>
      </c>
      <c r="K962" s="5" t="s">
        <v>233</v>
      </c>
      <c r="L962" s="7" t="s">
        <v>234</v>
      </c>
      <c r="M962" s="9">
        <v>59390</v>
      </c>
      <c r="N962" s="5" t="s">
        <v>64</v>
      </c>
      <c r="O962" s="31">
        <v>42593.4726283218</v>
      </c>
      <c r="P962" s="32">
        <v>42594.356250081</v>
      </c>
      <c r="Q962" s="28" t="s">
        <v>39</v>
      </c>
      <c r="R962" s="29" t="s">
        <v>39</v>
      </c>
      <c r="S962" s="28" t="s">
        <v>118</v>
      </c>
      <c r="T962" s="28" t="s">
        <v>39</v>
      </c>
      <c r="U962" s="5" t="s">
        <v>39</v>
      </c>
      <c r="V962" s="28" t="s">
        <v>204</v>
      </c>
      <c r="W962" s="7" t="s">
        <v>39</v>
      </c>
      <c r="X962" s="7" t="s">
        <v>39</v>
      </c>
      <c r="Y962" s="5" t="s">
        <v>39</v>
      </c>
      <c r="Z962" s="5" t="s">
        <v>39</v>
      </c>
      <c r="AA962" s="6" t="s">
        <v>39</v>
      </c>
      <c r="AB962" s="6" t="s">
        <v>39</v>
      </c>
      <c r="AC962" s="6" t="s">
        <v>39</v>
      </c>
      <c r="AD962" s="6" t="s">
        <v>39</v>
      </c>
      <c r="AE962" s="6" t="s">
        <v>39</v>
      </c>
    </row>
    <row r="963">
      <c r="A963" s="28" t="s">
        <v>3883</v>
      </c>
      <c r="B963" s="6" t="s">
        <v>3884</v>
      </c>
      <c r="C963" s="6" t="s">
        <v>2454</v>
      </c>
      <c r="D963" s="7" t="s">
        <v>3831</v>
      </c>
      <c r="E963" s="28" t="s">
        <v>3832</v>
      </c>
      <c r="F963" s="5" t="s">
        <v>87</v>
      </c>
      <c r="G963" s="6" t="s">
        <v>88</v>
      </c>
      <c r="H963" s="6" t="s">
        <v>3885</v>
      </c>
      <c r="I963" s="6" t="s">
        <v>39</v>
      </c>
      <c r="J963" s="8" t="s">
        <v>232</v>
      </c>
      <c r="K963" s="5" t="s">
        <v>233</v>
      </c>
      <c r="L963" s="7" t="s">
        <v>234</v>
      </c>
      <c r="M963" s="9">
        <v>59400</v>
      </c>
      <c r="N963" s="5" t="s">
        <v>64</v>
      </c>
      <c r="O963" s="31">
        <v>42593.4726285069</v>
      </c>
      <c r="P963" s="32">
        <v>42594.356250081</v>
      </c>
      <c r="Q963" s="28" t="s">
        <v>39</v>
      </c>
      <c r="R963" s="29" t="s">
        <v>39</v>
      </c>
      <c r="S963" s="28" t="s">
        <v>118</v>
      </c>
      <c r="T963" s="28" t="s">
        <v>39</v>
      </c>
      <c r="U963" s="5" t="s">
        <v>39</v>
      </c>
      <c r="V963" s="28" t="s">
        <v>204</v>
      </c>
      <c r="W963" s="7" t="s">
        <v>39</v>
      </c>
      <c r="X963" s="7" t="s">
        <v>39</v>
      </c>
      <c r="Y963" s="5" t="s">
        <v>39</v>
      </c>
      <c r="Z963" s="5" t="s">
        <v>39</v>
      </c>
      <c r="AA963" s="6" t="s">
        <v>39</v>
      </c>
      <c r="AB963" s="6" t="s">
        <v>39</v>
      </c>
      <c r="AC963" s="6" t="s">
        <v>39</v>
      </c>
      <c r="AD963" s="6" t="s">
        <v>39</v>
      </c>
      <c r="AE963" s="6" t="s">
        <v>39</v>
      </c>
    </row>
    <row r="964">
      <c r="A964" s="28" t="s">
        <v>3886</v>
      </c>
      <c r="B964" s="6" t="s">
        <v>3887</v>
      </c>
      <c r="C964" s="6" t="s">
        <v>2454</v>
      </c>
      <c r="D964" s="7" t="s">
        <v>3831</v>
      </c>
      <c r="E964" s="28" t="s">
        <v>3832</v>
      </c>
      <c r="F964" s="5" t="s">
        <v>87</v>
      </c>
      <c r="G964" s="6" t="s">
        <v>37</v>
      </c>
      <c r="H964" s="6" t="s">
        <v>39</v>
      </c>
      <c r="I964" s="6" t="s">
        <v>39</v>
      </c>
      <c r="J964" s="8" t="s">
        <v>3888</v>
      </c>
      <c r="K964" s="5" t="s">
        <v>3889</v>
      </c>
      <c r="L964" s="7" t="s">
        <v>3890</v>
      </c>
      <c r="M964" s="9">
        <v>59410</v>
      </c>
      <c r="N964" s="5" t="s">
        <v>42</v>
      </c>
      <c r="O964" s="31">
        <v>42593.4726287037</v>
      </c>
      <c r="P964" s="32">
        <v>42594.3562502662</v>
      </c>
      <c r="Q964" s="28" t="s">
        <v>39</v>
      </c>
      <c r="R964" s="29" t="s">
        <v>39</v>
      </c>
      <c r="S964" s="28" t="s">
        <v>65</v>
      </c>
      <c r="T964" s="28" t="s">
        <v>39</v>
      </c>
      <c r="U964" s="5" t="s">
        <v>39</v>
      </c>
      <c r="V964" s="28" t="s">
        <v>271</v>
      </c>
      <c r="W964" s="7" t="s">
        <v>39</v>
      </c>
      <c r="X964" s="7" t="s">
        <v>39</v>
      </c>
      <c r="Y964" s="5" t="s">
        <v>39</v>
      </c>
      <c r="Z964" s="5" t="s">
        <v>39</v>
      </c>
      <c r="AA964" s="6" t="s">
        <v>39</v>
      </c>
      <c r="AB964" s="6" t="s">
        <v>39</v>
      </c>
      <c r="AC964" s="6" t="s">
        <v>39</v>
      </c>
      <c r="AD964" s="6" t="s">
        <v>39</v>
      </c>
      <c r="AE964" s="6" t="s">
        <v>39</v>
      </c>
    </row>
    <row r="965">
      <c r="A965" s="28" t="s">
        <v>3891</v>
      </c>
      <c r="B965" s="6" t="s">
        <v>3892</v>
      </c>
      <c r="C965" s="6" t="s">
        <v>2454</v>
      </c>
      <c r="D965" s="7" t="s">
        <v>3831</v>
      </c>
      <c r="E965" s="28" t="s">
        <v>3832</v>
      </c>
      <c r="F965" s="5" t="s">
        <v>22</v>
      </c>
      <c r="G965" s="6" t="s">
        <v>37</v>
      </c>
      <c r="H965" s="6" t="s">
        <v>39</v>
      </c>
      <c r="I965" s="6" t="s">
        <v>39</v>
      </c>
      <c r="J965" s="8" t="s">
        <v>3839</v>
      </c>
      <c r="K965" s="5" t="s">
        <v>3840</v>
      </c>
      <c r="L965" s="7" t="s">
        <v>3841</v>
      </c>
      <c r="M965" s="9">
        <v>59420</v>
      </c>
      <c r="N965" s="5" t="s">
        <v>76</v>
      </c>
      <c r="O965" s="31">
        <v>42593.4726288542</v>
      </c>
      <c r="P965" s="32">
        <v>42594.3562506597</v>
      </c>
      <c r="Q965" s="28" t="s">
        <v>39</v>
      </c>
      <c r="R965" s="29" t="s">
        <v>3893</v>
      </c>
      <c r="S965" s="28" t="s">
        <v>65</v>
      </c>
      <c r="T965" s="28" t="s">
        <v>78</v>
      </c>
      <c r="U965" s="5" t="s">
        <v>79</v>
      </c>
      <c r="V965" s="28" t="s">
        <v>271</v>
      </c>
      <c r="W965" s="7" t="s">
        <v>2763</v>
      </c>
      <c r="X965" s="7" t="s">
        <v>39</v>
      </c>
      <c r="Y965" s="5" t="s">
        <v>647</v>
      </c>
      <c r="Z965" s="5" t="s">
        <v>39</v>
      </c>
      <c r="AA965" s="6" t="s">
        <v>39</v>
      </c>
      <c r="AB965" s="6" t="s">
        <v>39</v>
      </c>
      <c r="AC965" s="6" t="s">
        <v>39</v>
      </c>
      <c r="AD965" s="6" t="s">
        <v>39</v>
      </c>
      <c r="AE965" s="6" t="s">
        <v>39</v>
      </c>
    </row>
    <row r="966">
      <c r="A966" s="28" t="s">
        <v>3894</v>
      </c>
      <c r="B966" s="6" t="s">
        <v>3895</v>
      </c>
      <c r="C966" s="6" t="s">
        <v>2454</v>
      </c>
      <c r="D966" s="7" t="s">
        <v>3831</v>
      </c>
      <c r="E966" s="28" t="s">
        <v>3832</v>
      </c>
      <c r="F966" s="5" t="s">
        <v>22</v>
      </c>
      <c r="G966" s="6" t="s">
        <v>37</v>
      </c>
      <c r="H966" s="6" t="s">
        <v>39</v>
      </c>
      <c r="I966" s="6" t="s">
        <v>39</v>
      </c>
      <c r="J966" s="8" t="s">
        <v>268</v>
      </c>
      <c r="K966" s="5" t="s">
        <v>269</v>
      </c>
      <c r="L966" s="7" t="s">
        <v>270</v>
      </c>
      <c r="M966" s="9">
        <v>59430</v>
      </c>
      <c r="N966" s="5" t="s">
        <v>76</v>
      </c>
      <c r="O966" s="31">
        <v>42593.4726301273</v>
      </c>
      <c r="P966" s="32">
        <v>42594.3562506597</v>
      </c>
      <c r="Q966" s="28" t="s">
        <v>39</v>
      </c>
      <c r="R966" s="29" t="s">
        <v>3896</v>
      </c>
      <c r="S966" s="28" t="s">
        <v>65</v>
      </c>
      <c r="T966" s="28" t="s">
        <v>78</v>
      </c>
      <c r="U966" s="5" t="s">
        <v>79</v>
      </c>
      <c r="V966" s="28" t="s">
        <v>271</v>
      </c>
      <c r="W966" s="7" t="s">
        <v>2767</v>
      </c>
      <c r="X966" s="7" t="s">
        <v>39</v>
      </c>
      <c r="Y966" s="5" t="s">
        <v>647</v>
      </c>
      <c r="Z966" s="5" t="s">
        <v>39</v>
      </c>
      <c r="AA966" s="6" t="s">
        <v>39</v>
      </c>
      <c r="AB966" s="6" t="s">
        <v>39</v>
      </c>
      <c r="AC966" s="6" t="s">
        <v>39</v>
      </c>
      <c r="AD966" s="6" t="s">
        <v>39</v>
      </c>
      <c r="AE966" s="6" t="s">
        <v>39</v>
      </c>
    </row>
    <row r="967">
      <c r="A967" s="28" t="s">
        <v>3897</v>
      </c>
      <c r="B967" s="6" t="s">
        <v>3898</v>
      </c>
      <c r="C967" s="6" t="s">
        <v>2454</v>
      </c>
      <c r="D967" s="7" t="s">
        <v>3831</v>
      </c>
      <c r="E967" s="28" t="s">
        <v>3832</v>
      </c>
      <c r="F967" s="5" t="s">
        <v>22</v>
      </c>
      <c r="G967" s="6" t="s">
        <v>37</v>
      </c>
      <c r="H967" s="6" t="s">
        <v>39</v>
      </c>
      <c r="I967" s="6" t="s">
        <v>39</v>
      </c>
      <c r="J967" s="8" t="s">
        <v>3839</v>
      </c>
      <c r="K967" s="5" t="s">
        <v>3840</v>
      </c>
      <c r="L967" s="7" t="s">
        <v>3841</v>
      </c>
      <c r="M967" s="9">
        <v>59440</v>
      </c>
      <c r="N967" s="5" t="s">
        <v>111</v>
      </c>
      <c r="O967" s="31">
        <v>42593.4726314005</v>
      </c>
      <c r="P967" s="32">
        <v>42594.3562506597</v>
      </c>
      <c r="Q967" s="28" t="s">
        <v>39</v>
      </c>
      <c r="R967" s="29" t="s">
        <v>39</v>
      </c>
      <c r="S967" s="28" t="s">
        <v>65</v>
      </c>
      <c r="T967" s="28" t="s">
        <v>78</v>
      </c>
      <c r="U967" s="5" t="s">
        <v>79</v>
      </c>
      <c r="V967" s="28" t="s">
        <v>271</v>
      </c>
      <c r="W967" s="7" t="s">
        <v>2771</v>
      </c>
      <c r="X967" s="7" t="s">
        <v>39</v>
      </c>
      <c r="Y967" s="5" t="s">
        <v>81</v>
      </c>
      <c r="Z967" s="5" t="s">
        <v>3899</v>
      </c>
      <c r="AA967" s="6" t="s">
        <v>39</v>
      </c>
      <c r="AB967" s="6" t="s">
        <v>39</v>
      </c>
      <c r="AC967" s="6" t="s">
        <v>39</v>
      </c>
      <c r="AD967" s="6" t="s">
        <v>39</v>
      </c>
      <c r="AE967" s="6" t="s">
        <v>39</v>
      </c>
    </row>
    <row r="968">
      <c r="A968" s="28" t="s">
        <v>3900</v>
      </c>
      <c r="B968" s="6" t="s">
        <v>3901</v>
      </c>
      <c r="C968" s="6" t="s">
        <v>2454</v>
      </c>
      <c r="D968" s="7" t="s">
        <v>3831</v>
      </c>
      <c r="E968" s="28" t="s">
        <v>3832</v>
      </c>
      <c r="F968" s="5" t="s">
        <v>22</v>
      </c>
      <c r="G968" s="6" t="s">
        <v>37</v>
      </c>
      <c r="H968" s="6" t="s">
        <v>39</v>
      </c>
      <c r="I968" s="6" t="s">
        <v>39</v>
      </c>
      <c r="J968" s="8" t="s">
        <v>3839</v>
      </c>
      <c r="K968" s="5" t="s">
        <v>3840</v>
      </c>
      <c r="L968" s="7" t="s">
        <v>3841</v>
      </c>
      <c r="M968" s="9">
        <v>59450</v>
      </c>
      <c r="N968" s="5" t="s">
        <v>111</v>
      </c>
      <c r="O968" s="31">
        <v>42593.4726326736</v>
      </c>
      <c r="P968" s="32">
        <v>42594.3562508102</v>
      </c>
      <c r="Q968" s="28" t="s">
        <v>39</v>
      </c>
      <c r="R968" s="29" t="s">
        <v>39</v>
      </c>
      <c r="S968" s="28" t="s">
        <v>65</v>
      </c>
      <c r="T968" s="28" t="s">
        <v>78</v>
      </c>
      <c r="U968" s="5" t="s">
        <v>79</v>
      </c>
      <c r="V968" s="28" t="s">
        <v>271</v>
      </c>
      <c r="W968" s="7" t="s">
        <v>2774</v>
      </c>
      <c r="X968" s="7" t="s">
        <v>39</v>
      </c>
      <c r="Y968" s="5" t="s">
        <v>647</v>
      </c>
      <c r="Z968" s="5" t="s">
        <v>3899</v>
      </c>
      <c r="AA968" s="6" t="s">
        <v>39</v>
      </c>
      <c r="AB968" s="6" t="s">
        <v>39</v>
      </c>
      <c r="AC968" s="6" t="s">
        <v>39</v>
      </c>
      <c r="AD968" s="6" t="s">
        <v>39</v>
      </c>
      <c r="AE968" s="6" t="s">
        <v>39</v>
      </c>
    </row>
    <row r="969">
      <c r="A969" s="28" t="s">
        <v>3902</v>
      </c>
      <c r="B969" s="6" t="s">
        <v>3903</v>
      </c>
      <c r="C969" s="6" t="s">
        <v>3904</v>
      </c>
      <c r="D969" s="7" t="s">
        <v>3831</v>
      </c>
      <c r="E969" s="28" t="s">
        <v>3832</v>
      </c>
      <c r="F969" s="5" t="s">
        <v>22</v>
      </c>
      <c r="G969" s="6" t="s">
        <v>37</v>
      </c>
      <c r="H969" s="6" t="s">
        <v>39</v>
      </c>
      <c r="I969" s="6" t="s">
        <v>39</v>
      </c>
      <c r="J969" s="8" t="s">
        <v>3888</v>
      </c>
      <c r="K969" s="5" t="s">
        <v>3889</v>
      </c>
      <c r="L969" s="7" t="s">
        <v>3890</v>
      </c>
      <c r="M969" s="9">
        <v>59460</v>
      </c>
      <c r="N969" s="5" t="s">
        <v>111</v>
      </c>
      <c r="O969" s="31">
        <v>42593.4726341088</v>
      </c>
      <c r="P969" s="32">
        <v>42594.3562508102</v>
      </c>
      <c r="Q969" s="28" t="s">
        <v>39</v>
      </c>
      <c r="R969" s="29" t="s">
        <v>39</v>
      </c>
      <c r="S969" s="28" t="s">
        <v>65</v>
      </c>
      <c r="T969" s="28" t="s">
        <v>78</v>
      </c>
      <c r="U969" s="5" t="s">
        <v>79</v>
      </c>
      <c r="V969" s="28" t="s">
        <v>271</v>
      </c>
      <c r="W969" s="7" t="s">
        <v>2777</v>
      </c>
      <c r="X969" s="7" t="s">
        <v>39</v>
      </c>
      <c r="Y969" s="5" t="s">
        <v>647</v>
      </c>
      <c r="Z969" s="5" t="s">
        <v>3899</v>
      </c>
      <c r="AA969" s="6" t="s">
        <v>39</v>
      </c>
      <c r="AB969" s="6" t="s">
        <v>39</v>
      </c>
      <c r="AC969" s="6" t="s">
        <v>39</v>
      </c>
      <c r="AD969" s="6" t="s">
        <v>39</v>
      </c>
      <c r="AE969" s="6" t="s">
        <v>39</v>
      </c>
    </row>
    <row r="970">
      <c r="A970" s="28" t="s">
        <v>3905</v>
      </c>
      <c r="B970" s="6" t="s">
        <v>3906</v>
      </c>
      <c r="C970" s="6" t="s">
        <v>2454</v>
      </c>
      <c r="D970" s="7" t="s">
        <v>3831</v>
      </c>
      <c r="E970" s="28" t="s">
        <v>3832</v>
      </c>
      <c r="F970" s="5" t="s">
        <v>22</v>
      </c>
      <c r="G970" s="6" t="s">
        <v>37</v>
      </c>
      <c r="H970" s="6" t="s">
        <v>3906</v>
      </c>
      <c r="I970" s="6" t="s">
        <v>39</v>
      </c>
      <c r="J970" s="8" t="s">
        <v>2237</v>
      </c>
      <c r="K970" s="5" t="s">
        <v>2238</v>
      </c>
      <c r="L970" s="7" t="s">
        <v>2239</v>
      </c>
      <c r="M970" s="9">
        <v>59470</v>
      </c>
      <c r="N970" s="5" t="s">
        <v>111</v>
      </c>
      <c r="O970" s="31">
        <v>42593.4726351852</v>
      </c>
      <c r="P970" s="32">
        <v>42594.4617345718</v>
      </c>
      <c r="Q970" s="28" t="s">
        <v>39</v>
      </c>
      <c r="R970" s="29" t="s">
        <v>39</v>
      </c>
      <c r="S970" s="28" t="s">
        <v>65</v>
      </c>
      <c r="T970" s="28" t="s">
        <v>78</v>
      </c>
      <c r="U970" s="5" t="s">
        <v>79</v>
      </c>
      <c r="V970" s="28" t="s">
        <v>1562</v>
      </c>
      <c r="W970" s="7" t="s">
        <v>2780</v>
      </c>
      <c r="X970" s="7" t="s">
        <v>39</v>
      </c>
      <c r="Y970" s="5" t="s">
        <v>81</v>
      </c>
      <c r="Z970" s="5" t="s">
        <v>1566</v>
      </c>
      <c r="AA970" s="6" t="s">
        <v>39</v>
      </c>
      <c r="AB970" s="6" t="s">
        <v>39</v>
      </c>
      <c r="AC970" s="6" t="s">
        <v>39</v>
      </c>
      <c r="AD970" s="6" t="s">
        <v>39</v>
      </c>
      <c r="AE970" s="6" t="s">
        <v>39</v>
      </c>
    </row>
    <row r="971">
      <c r="A971" s="28" t="s">
        <v>3907</v>
      </c>
      <c r="B971" s="6" t="s">
        <v>3906</v>
      </c>
      <c r="C971" s="6" t="s">
        <v>2454</v>
      </c>
      <c r="D971" s="7" t="s">
        <v>3831</v>
      </c>
      <c r="E971" s="28" t="s">
        <v>3832</v>
      </c>
      <c r="F971" s="5" t="s">
        <v>22</v>
      </c>
      <c r="G971" s="6" t="s">
        <v>37</v>
      </c>
      <c r="H971" s="6" t="s">
        <v>3906</v>
      </c>
      <c r="I971" s="6" t="s">
        <v>39</v>
      </c>
      <c r="J971" s="8" t="s">
        <v>2237</v>
      </c>
      <c r="K971" s="5" t="s">
        <v>2238</v>
      </c>
      <c r="L971" s="7" t="s">
        <v>2239</v>
      </c>
      <c r="M971" s="9">
        <v>59480</v>
      </c>
      <c r="N971" s="5" t="s">
        <v>111</v>
      </c>
      <c r="O971" s="31">
        <v>42593.4726366551</v>
      </c>
      <c r="P971" s="32">
        <v>42613.6158851505</v>
      </c>
      <c r="Q971" s="28" t="s">
        <v>39</v>
      </c>
      <c r="R971" s="29" t="s">
        <v>39</v>
      </c>
      <c r="S971" s="28" t="s">
        <v>118</v>
      </c>
      <c r="T971" s="28" t="s">
        <v>78</v>
      </c>
      <c r="U971" s="5" t="s">
        <v>119</v>
      </c>
      <c r="V971" s="28" t="s">
        <v>1562</v>
      </c>
      <c r="W971" s="7" t="s">
        <v>2783</v>
      </c>
      <c r="X971" s="7" t="s">
        <v>39</v>
      </c>
      <c r="Y971" s="5" t="s">
        <v>114</v>
      </c>
      <c r="Z971" s="5" t="s">
        <v>1566</v>
      </c>
      <c r="AA971" s="6" t="s">
        <v>39</v>
      </c>
      <c r="AB971" s="6" t="s">
        <v>39</v>
      </c>
      <c r="AC971" s="6" t="s">
        <v>39</v>
      </c>
      <c r="AD971" s="6" t="s">
        <v>39</v>
      </c>
      <c r="AE971" s="6" t="s">
        <v>39</v>
      </c>
    </row>
    <row r="972">
      <c r="A972" s="28" t="s">
        <v>3908</v>
      </c>
      <c r="B972" s="6" t="s">
        <v>3909</v>
      </c>
      <c r="C972" s="6" t="s">
        <v>2454</v>
      </c>
      <c r="D972" s="7" t="s">
        <v>3831</v>
      </c>
      <c r="E972" s="28" t="s">
        <v>3832</v>
      </c>
      <c r="F972" s="5" t="s">
        <v>22</v>
      </c>
      <c r="G972" s="6" t="s">
        <v>37</v>
      </c>
      <c r="H972" s="6" t="s">
        <v>3910</v>
      </c>
      <c r="I972" s="6" t="s">
        <v>39</v>
      </c>
      <c r="J972" s="8" t="s">
        <v>3911</v>
      </c>
      <c r="K972" s="5" t="s">
        <v>3912</v>
      </c>
      <c r="L972" s="7" t="s">
        <v>3913</v>
      </c>
      <c r="M972" s="9">
        <v>59490</v>
      </c>
      <c r="N972" s="5" t="s">
        <v>64</v>
      </c>
      <c r="O972" s="31">
        <v>42593.4726377315</v>
      </c>
      <c r="P972" s="32">
        <v>42594.4617345718</v>
      </c>
      <c r="Q972" s="28" t="s">
        <v>39</v>
      </c>
      <c r="R972" s="29" t="s">
        <v>39</v>
      </c>
      <c r="S972" s="28" t="s">
        <v>65</v>
      </c>
      <c r="T972" s="28" t="s">
        <v>652</v>
      </c>
      <c r="U972" s="5" t="s">
        <v>79</v>
      </c>
      <c r="V972" s="28" t="s">
        <v>1562</v>
      </c>
      <c r="W972" s="7" t="s">
        <v>3914</v>
      </c>
      <c r="X972" s="7" t="s">
        <v>39</v>
      </c>
      <c r="Y972" s="5" t="s">
        <v>2001</v>
      </c>
      <c r="Z972" s="5" t="s">
        <v>39</v>
      </c>
      <c r="AA972" s="6" t="s">
        <v>39</v>
      </c>
      <c r="AB972" s="6" t="s">
        <v>39</v>
      </c>
      <c r="AC972" s="6" t="s">
        <v>39</v>
      </c>
      <c r="AD972" s="6" t="s">
        <v>39</v>
      </c>
      <c r="AE972" s="6" t="s">
        <v>39</v>
      </c>
    </row>
    <row r="973">
      <c r="A973" s="30" t="s">
        <v>3915</v>
      </c>
      <c r="B973" s="6" t="s">
        <v>3909</v>
      </c>
      <c r="C973" s="6" t="s">
        <v>2454</v>
      </c>
      <c r="D973" s="7" t="s">
        <v>3831</v>
      </c>
      <c r="E973" s="28" t="s">
        <v>3832</v>
      </c>
      <c r="F973" s="5" t="s">
        <v>22</v>
      </c>
      <c r="G973" s="6" t="s">
        <v>37</v>
      </c>
      <c r="H973" s="6" t="s">
        <v>3910</v>
      </c>
      <c r="I973" s="6" t="s">
        <v>39</v>
      </c>
      <c r="J973" s="8" t="s">
        <v>3911</v>
      </c>
      <c r="K973" s="5" t="s">
        <v>3912</v>
      </c>
      <c r="L973" s="7" t="s">
        <v>3913</v>
      </c>
      <c r="M973" s="9">
        <v>59500</v>
      </c>
      <c r="N973" s="5" t="s">
        <v>102</v>
      </c>
      <c r="O973" s="31">
        <v>42593.4726386227</v>
      </c>
      <c r="Q973" s="28" t="s">
        <v>39</v>
      </c>
      <c r="R973" s="29" t="s">
        <v>39</v>
      </c>
      <c r="S973" s="28" t="s">
        <v>118</v>
      </c>
      <c r="T973" s="28" t="s">
        <v>652</v>
      </c>
      <c r="U973" s="5" t="s">
        <v>119</v>
      </c>
      <c r="V973" s="28" t="s">
        <v>1562</v>
      </c>
      <c r="W973" s="7" t="s">
        <v>3916</v>
      </c>
      <c r="X973" s="7" t="s">
        <v>39</v>
      </c>
      <c r="Y973" s="5" t="s">
        <v>114</v>
      </c>
      <c r="Z973" s="5" t="s">
        <v>39</v>
      </c>
      <c r="AA973" s="6" t="s">
        <v>39</v>
      </c>
      <c r="AB973" s="6" t="s">
        <v>39</v>
      </c>
      <c r="AC973" s="6" t="s">
        <v>39</v>
      </c>
      <c r="AD973" s="6" t="s">
        <v>39</v>
      </c>
      <c r="AE973" s="6" t="s">
        <v>39</v>
      </c>
    </row>
    <row r="974">
      <c r="A974" s="28" t="s">
        <v>3917</v>
      </c>
      <c r="B974" s="6" t="s">
        <v>3918</v>
      </c>
      <c r="C974" s="6" t="s">
        <v>2454</v>
      </c>
      <c r="D974" s="7" t="s">
        <v>3831</v>
      </c>
      <c r="E974" s="28" t="s">
        <v>3832</v>
      </c>
      <c r="F974" s="5" t="s">
        <v>22</v>
      </c>
      <c r="G974" s="6" t="s">
        <v>37</v>
      </c>
      <c r="H974" s="6" t="s">
        <v>3918</v>
      </c>
      <c r="I974" s="6" t="s">
        <v>39</v>
      </c>
      <c r="J974" s="8" t="s">
        <v>226</v>
      </c>
      <c r="K974" s="5" t="s">
        <v>227</v>
      </c>
      <c r="L974" s="7" t="s">
        <v>228</v>
      </c>
      <c r="M974" s="9">
        <v>59510</v>
      </c>
      <c r="N974" s="5" t="s">
        <v>76</v>
      </c>
      <c r="O974" s="31">
        <v>42593.4726396991</v>
      </c>
      <c r="P974" s="32">
        <v>42594.4617347222</v>
      </c>
      <c r="Q974" s="28" t="s">
        <v>39</v>
      </c>
      <c r="R974" s="29" t="s">
        <v>3919</v>
      </c>
      <c r="S974" s="28" t="s">
        <v>65</v>
      </c>
      <c r="T974" s="28" t="s">
        <v>78</v>
      </c>
      <c r="U974" s="5" t="s">
        <v>79</v>
      </c>
      <c r="V974" s="28" t="s">
        <v>229</v>
      </c>
      <c r="W974" s="7" t="s">
        <v>2790</v>
      </c>
      <c r="X974" s="7" t="s">
        <v>39</v>
      </c>
      <c r="Y974" s="5" t="s">
        <v>81</v>
      </c>
      <c r="Z974" s="5" t="s">
        <v>39</v>
      </c>
      <c r="AA974" s="6" t="s">
        <v>39</v>
      </c>
      <c r="AB974" s="6" t="s">
        <v>39</v>
      </c>
      <c r="AC974" s="6" t="s">
        <v>39</v>
      </c>
      <c r="AD974" s="6" t="s">
        <v>39</v>
      </c>
      <c r="AE974" s="6" t="s">
        <v>39</v>
      </c>
    </row>
    <row r="975">
      <c r="A975" s="28" t="s">
        <v>3920</v>
      </c>
      <c r="B975" s="6" t="s">
        <v>3918</v>
      </c>
      <c r="C975" s="6" t="s">
        <v>2454</v>
      </c>
      <c r="D975" s="7" t="s">
        <v>3831</v>
      </c>
      <c r="E975" s="28" t="s">
        <v>3832</v>
      </c>
      <c r="F975" s="5" t="s">
        <v>22</v>
      </c>
      <c r="G975" s="6" t="s">
        <v>37</v>
      </c>
      <c r="H975" s="6" t="s">
        <v>3918</v>
      </c>
      <c r="I975" s="6" t="s">
        <v>39</v>
      </c>
      <c r="J975" s="8" t="s">
        <v>226</v>
      </c>
      <c r="K975" s="5" t="s">
        <v>227</v>
      </c>
      <c r="L975" s="7" t="s">
        <v>228</v>
      </c>
      <c r="M975" s="9">
        <v>59520</v>
      </c>
      <c r="N975" s="5" t="s">
        <v>111</v>
      </c>
      <c r="O975" s="31">
        <v>42593.4726409722</v>
      </c>
      <c r="P975" s="32">
        <v>42613.6158851505</v>
      </c>
      <c r="Q975" s="28" t="s">
        <v>39</v>
      </c>
      <c r="R975" s="29" t="s">
        <v>39</v>
      </c>
      <c r="S975" s="28" t="s">
        <v>118</v>
      </c>
      <c r="T975" s="28" t="s">
        <v>78</v>
      </c>
      <c r="U975" s="5" t="s">
        <v>119</v>
      </c>
      <c r="V975" s="28" t="s">
        <v>229</v>
      </c>
      <c r="W975" s="7" t="s">
        <v>2958</v>
      </c>
      <c r="X975" s="7" t="s">
        <v>39</v>
      </c>
      <c r="Y975" s="5" t="s">
        <v>114</v>
      </c>
      <c r="Z975" s="5" t="s">
        <v>1005</v>
      </c>
      <c r="AA975" s="6" t="s">
        <v>39</v>
      </c>
      <c r="AB975" s="6" t="s">
        <v>39</v>
      </c>
      <c r="AC975" s="6" t="s">
        <v>39</v>
      </c>
      <c r="AD975" s="6" t="s">
        <v>39</v>
      </c>
      <c r="AE975" s="6" t="s">
        <v>39</v>
      </c>
    </row>
    <row r="976">
      <c r="A976" s="28" t="s">
        <v>3921</v>
      </c>
      <c r="B976" s="6" t="s">
        <v>3922</v>
      </c>
      <c r="C976" s="6" t="s">
        <v>2454</v>
      </c>
      <c r="D976" s="7" t="s">
        <v>3831</v>
      </c>
      <c r="E976" s="28" t="s">
        <v>3832</v>
      </c>
      <c r="F976" s="5" t="s">
        <v>22</v>
      </c>
      <c r="G976" s="6" t="s">
        <v>37</v>
      </c>
      <c r="H976" s="6" t="s">
        <v>3923</v>
      </c>
      <c r="I976" s="6" t="s">
        <v>39</v>
      </c>
      <c r="J976" s="8" t="s">
        <v>686</v>
      </c>
      <c r="K976" s="5" t="s">
        <v>687</v>
      </c>
      <c r="L976" s="7" t="s">
        <v>688</v>
      </c>
      <c r="M976" s="9">
        <v>59530</v>
      </c>
      <c r="N976" s="5" t="s">
        <v>76</v>
      </c>
      <c r="O976" s="31">
        <v>42593.4726420486</v>
      </c>
      <c r="P976" s="32">
        <v>42594.4617347222</v>
      </c>
      <c r="Q976" s="28" t="s">
        <v>39</v>
      </c>
      <c r="R976" s="29" t="s">
        <v>3924</v>
      </c>
      <c r="S976" s="28" t="s">
        <v>65</v>
      </c>
      <c r="T976" s="28" t="s">
        <v>78</v>
      </c>
      <c r="U976" s="5" t="s">
        <v>79</v>
      </c>
      <c r="V976" s="28" t="s">
        <v>193</v>
      </c>
      <c r="W976" s="7" t="s">
        <v>2960</v>
      </c>
      <c r="X976" s="7" t="s">
        <v>39</v>
      </c>
      <c r="Y976" s="5" t="s">
        <v>81</v>
      </c>
      <c r="Z976" s="5" t="s">
        <v>39</v>
      </c>
      <c r="AA976" s="6" t="s">
        <v>39</v>
      </c>
      <c r="AB976" s="6" t="s">
        <v>39</v>
      </c>
      <c r="AC976" s="6" t="s">
        <v>39</v>
      </c>
      <c r="AD976" s="6" t="s">
        <v>39</v>
      </c>
      <c r="AE976" s="6" t="s">
        <v>39</v>
      </c>
    </row>
    <row r="977">
      <c r="A977" s="28" t="s">
        <v>3925</v>
      </c>
      <c r="B977" s="6" t="s">
        <v>3922</v>
      </c>
      <c r="C977" s="6" t="s">
        <v>2454</v>
      </c>
      <c r="D977" s="7" t="s">
        <v>3831</v>
      </c>
      <c r="E977" s="28" t="s">
        <v>3832</v>
      </c>
      <c r="F977" s="5" t="s">
        <v>22</v>
      </c>
      <c r="G977" s="6" t="s">
        <v>37</v>
      </c>
      <c r="H977" s="6" t="s">
        <v>3923</v>
      </c>
      <c r="I977" s="6" t="s">
        <v>39</v>
      </c>
      <c r="J977" s="8" t="s">
        <v>686</v>
      </c>
      <c r="K977" s="5" t="s">
        <v>687</v>
      </c>
      <c r="L977" s="7" t="s">
        <v>688</v>
      </c>
      <c r="M977" s="9">
        <v>59540</v>
      </c>
      <c r="N977" s="5" t="s">
        <v>111</v>
      </c>
      <c r="O977" s="31">
        <v>42593.4726431366</v>
      </c>
      <c r="P977" s="32">
        <v>42613.6158853009</v>
      </c>
      <c r="Q977" s="28" t="s">
        <v>39</v>
      </c>
      <c r="R977" s="29" t="s">
        <v>39</v>
      </c>
      <c r="S977" s="28" t="s">
        <v>118</v>
      </c>
      <c r="T977" s="28" t="s">
        <v>78</v>
      </c>
      <c r="U977" s="5" t="s">
        <v>119</v>
      </c>
      <c r="V977" s="28" t="s">
        <v>193</v>
      </c>
      <c r="W977" s="7" t="s">
        <v>2965</v>
      </c>
      <c r="X977" s="7" t="s">
        <v>39</v>
      </c>
      <c r="Y977" s="5" t="s">
        <v>114</v>
      </c>
      <c r="Z977" s="5" t="s">
        <v>195</v>
      </c>
      <c r="AA977" s="6" t="s">
        <v>39</v>
      </c>
      <c r="AB977" s="6" t="s">
        <v>39</v>
      </c>
      <c r="AC977" s="6" t="s">
        <v>39</v>
      </c>
      <c r="AD977" s="6" t="s">
        <v>39</v>
      </c>
      <c r="AE977" s="6" t="s">
        <v>39</v>
      </c>
    </row>
    <row r="978">
      <c r="A978" s="28" t="s">
        <v>3926</v>
      </c>
      <c r="B978" s="6" t="s">
        <v>3927</v>
      </c>
      <c r="C978" s="6" t="s">
        <v>2454</v>
      </c>
      <c r="D978" s="7" t="s">
        <v>3831</v>
      </c>
      <c r="E978" s="28" t="s">
        <v>3832</v>
      </c>
      <c r="F978" s="5" t="s">
        <v>59</v>
      </c>
      <c r="G978" s="6" t="s">
        <v>37</v>
      </c>
      <c r="H978" s="6" t="s">
        <v>3928</v>
      </c>
      <c r="I978" s="6" t="s">
        <v>39</v>
      </c>
      <c r="J978" s="8" t="s">
        <v>2661</v>
      </c>
      <c r="K978" s="5" t="s">
        <v>2662</v>
      </c>
      <c r="L978" s="7" t="s">
        <v>2663</v>
      </c>
      <c r="M978" s="9">
        <v>59550</v>
      </c>
      <c r="N978" s="5" t="s">
        <v>64</v>
      </c>
      <c r="O978" s="31">
        <v>42593.472644213</v>
      </c>
      <c r="P978" s="32">
        <v>42594.4617347222</v>
      </c>
      <c r="Q978" s="28" t="s">
        <v>39</v>
      </c>
      <c r="R978" s="29" t="s">
        <v>39</v>
      </c>
      <c r="S978" s="28" t="s">
        <v>118</v>
      </c>
      <c r="T978" s="28" t="s">
        <v>39</v>
      </c>
      <c r="U978" s="5" t="s">
        <v>39</v>
      </c>
      <c r="V978" s="28" t="s">
        <v>307</v>
      </c>
      <c r="W978" s="7" t="s">
        <v>39</v>
      </c>
      <c r="X978" s="7" t="s">
        <v>39</v>
      </c>
      <c r="Y978" s="5" t="s">
        <v>39</v>
      </c>
      <c r="Z978" s="5" t="s">
        <v>39</v>
      </c>
      <c r="AA978" s="6" t="s">
        <v>39</v>
      </c>
      <c r="AB978" s="6" t="s">
        <v>39</v>
      </c>
      <c r="AC978" s="6" t="s">
        <v>39</v>
      </c>
      <c r="AD978" s="6" t="s">
        <v>39</v>
      </c>
      <c r="AE978" s="6" t="s">
        <v>39</v>
      </c>
    </row>
    <row r="979">
      <c r="A979" s="28" t="s">
        <v>3929</v>
      </c>
      <c r="B979" s="6" t="s">
        <v>3930</v>
      </c>
      <c r="C979" s="6" t="s">
        <v>2454</v>
      </c>
      <c r="D979" s="7" t="s">
        <v>3831</v>
      </c>
      <c r="E979" s="28" t="s">
        <v>3832</v>
      </c>
      <c r="F979" s="5" t="s">
        <v>87</v>
      </c>
      <c r="G979" s="6" t="s">
        <v>88</v>
      </c>
      <c r="H979" s="6" t="s">
        <v>3931</v>
      </c>
      <c r="I979" s="6" t="s">
        <v>39</v>
      </c>
      <c r="J979" s="8" t="s">
        <v>312</v>
      </c>
      <c r="K979" s="5" t="s">
        <v>313</v>
      </c>
      <c r="L979" s="7" t="s">
        <v>314</v>
      </c>
      <c r="M979" s="9">
        <v>59560</v>
      </c>
      <c r="N979" s="5" t="s">
        <v>64</v>
      </c>
      <c r="O979" s="31">
        <v>42593.4726444097</v>
      </c>
      <c r="P979" s="32">
        <v>42594.461734919</v>
      </c>
      <c r="Q979" s="28" t="s">
        <v>39</v>
      </c>
      <c r="R979" s="29" t="s">
        <v>39</v>
      </c>
      <c r="S979" s="28" t="s">
        <v>118</v>
      </c>
      <c r="T979" s="28" t="s">
        <v>39</v>
      </c>
      <c r="U979" s="5" t="s">
        <v>39</v>
      </c>
      <c r="V979" s="28" t="s">
        <v>307</v>
      </c>
      <c r="W979" s="7" t="s">
        <v>39</v>
      </c>
      <c r="X979" s="7" t="s">
        <v>39</v>
      </c>
      <c r="Y979" s="5" t="s">
        <v>39</v>
      </c>
      <c r="Z979" s="5" t="s">
        <v>39</v>
      </c>
      <c r="AA979" s="6" t="s">
        <v>39</v>
      </c>
      <c r="AB979" s="6" t="s">
        <v>39</v>
      </c>
      <c r="AC979" s="6" t="s">
        <v>39</v>
      </c>
      <c r="AD979" s="6" t="s">
        <v>39</v>
      </c>
      <c r="AE979" s="6" t="s">
        <v>39</v>
      </c>
    </row>
    <row r="980">
      <c r="A980" s="28" t="s">
        <v>3932</v>
      </c>
      <c r="B980" s="6" t="s">
        <v>3933</v>
      </c>
      <c r="C980" s="6" t="s">
        <v>2454</v>
      </c>
      <c r="D980" s="7" t="s">
        <v>3831</v>
      </c>
      <c r="E980" s="28" t="s">
        <v>3832</v>
      </c>
      <c r="F980" s="5" t="s">
        <v>87</v>
      </c>
      <c r="G980" s="6" t="s">
        <v>88</v>
      </c>
      <c r="H980" s="6" t="s">
        <v>3931</v>
      </c>
      <c r="I980" s="6" t="s">
        <v>39</v>
      </c>
      <c r="J980" s="8" t="s">
        <v>2670</v>
      </c>
      <c r="K980" s="5" t="s">
        <v>2671</v>
      </c>
      <c r="L980" s="7" t="s">
        <v>2672</v>
      </c>
      <c r="M980" s="9">
        <v>59570</v>
      </c>
      <c r="N980" s="5" t="s">
        <v>64</v>
      </c>
      <c r="O980" s="31">
        <v>42593.4726445602</v>
      </c>
      <c r="P980" s="32">
        <v>42594.461734919</v>
      </c>
      <c r="Q980" s="28" t="s">
        <v>39</v>
      </c>
      <c r="R980" s="29" t="s">
        <v>39</v>
      </c>
      <c r="S980" s="28" t="s">
        <v>118</v>
      </c>
      <c r="T980" s="28" t="s">
        <v>39</v>
      </c>
      <c r="U980" s="5" t="s">
        <v>39</v>
      </c>
      <c r="V980" s="28" t="s">
        <v>307</v>
      </c>
      <c r="W980" s="7" t="s">
        <v>39</v>
      </c>
      <c r="X980" s="7" t="s">
        <v>39</v>
      </c>
      <c r="Y980" s="5" t="s">
        <v>39</v>
      </c>
      <c r="Z980" s="5" t="s">
        <v>39</v>
      </c>
      <c r="AA980" s="6" t="s">
        <v>39</v>
      </c>
      <c r="AB980" s="6" t="s">
        <v>39</v>
      </c>
      <c r="AC980" s="6" t="s">
        <v>39</v>
      </c>
      <c r="AD980" s="6" t="s">
        <v>39</v>
      </c>
      <c r="AE980" s="6" t="s">
        <v>39</v>
      </c>
    </row>
    <row r="981">
      <c r="A981" s="28" t="s">
        <v>3934</v>
      </c>
      <c r="B981" s="6" t="s">
        <v>3935</v>
      </c>
      <c r="C981" s="6" t="s">
        <v>2454</v>
      </c>
      <c r="D981" s="7" t="s">
        <v>3831</v>
      </c>
      <c r="E981" s="28" t="s">
        <v>3832</v>
      </c>
      <c r="F981" s="5" t="s">
        <v>87</v>
      </c>
      <c r="G981" s="6" t="s">
        <v>88</v>
      </c>
      <c r="H981" s="6" t="s">
        <v>3936</v>
      </c>
      <c r="I981" s="6" t="s">
        <v>39</v>
      </c>
      <c r="J981" s="8" t="s">
        <v>2682</v>
      </c>
      <c r="K981" s="5" t="s">
        <v>2683</v>
      </c>
      <c r="L981" s="7" t="s">
        <v>2684</v>
      </c>
      <c r="M981" s="9">
        <v>59580</v>
      </c>
      <c r="N981" s="5" t="s">
        <v>64</v>
      </c>
      <c r="O981" s="31">
        <v>42593.4726447569</v>
      </c>
      <c r="P981" s="32">
        <v>42594.461734919</v>
      </c>
      <c r="Q981" s="28" t="s">
        <v>39</v>
      </c>
      <c r="R981" s="29" t="s">
        <v>39</v>
      </c>
      <c r="S981" s="28" t="s">
        <v>118</v>
      </c>
      <c r="T981" s="28" t="s">
        <v>39</v>
      </c>
      <c r="U981" s="5" t="s">
        <v>39</v>
      </c>
      <c r="V981" s="28" t="s">
        <v>2685</v>
      </c>
      <c r="W981" s="7" t="s">
        <v>39</v>
      </c>
      <c r="X981" s="7" t="s">
        <v>39</v>
      </c>
      <c r="Y981" s="5" t="s">
        <v>39</v>
      </c>
      <c r="Z981" s="5" t="s">
        <v>39</v>
      </c>
      <c r="AA981" s="6" t="s">
        <v>39</v>
      </c>
      <c r="AB981" s="6" t="s">
        <v>39</v>
      </c>
      <c r="AC981" s="6" t="s">
        <v>39</v>
      </c>
      <c r="AD981" s="6" t="s">
        <v>39</v>
      </c>
      <c r="AE981" s="6" t="s">
        <v>39</v>
      </c>
    </row>
    <row r="982">
      <c r="A982" s="28" t="s">
        <v>3937</v>
      </c>
      <c r="B982" s="6" t="s">
        <v>3938</v>
      </c>
      <c r="C982" s="6" t="s">
        <v>1216</v>
      </c>
      <c r="D982" s="7" t="s">
        <v>3816</v>
      </c>
      <c r="E982" s="28" t="s">
        <v>3817</v>
      </c>
      <c r="F982" s="5" t="s">
        <v>59</v>
      </c>
      <c r="G982" s="6" t="s">
        <v>37</v>
      </c>
      <c r="H982" s="6" t="s">
        <v>3939</v>
      </c>
      <c r="I982" s="6" t="s">
        <v>39</v>
      </c>
      <c r="J982" s="8" t="s">
        <v>1746</v>
      </c>
      <c r="K982" s="5" t="s">
        <v>1747</v>
      </c>
      <c r="L982" s="7" t="s">
        <v>1748</v>
      </c>
      <c r="M982" s="9">
        <v>59590</v>
      </c>
      <c r="N982" s="5" t="s">
        <v>64</v>
      </c>
      <c r="O982" s="31">
        <v>42593.4731577199</v>
      </c>
      <c r="P982" s="32">
        <v>42594.5493418982</v>
      </c>
      <c r="Q982" s="28" t="s">
        <v>39</v>
      </c>
      <c r="R982" s="29" t="s">
        <v>39</v>
      </c>
      <c r="S982" s="28" t="s">
        <v>65</v>
      </c>
      <c r="T982" s="28" t="s">
        <v>78</v>
      </c>
      <c r="U982" s="5" t="s">
        <v>39</v>
      </c>
      <c r="V982" s="28" t="s">
        <v>392</v>
      </c>
      <c r="W982" s="7" t="s">
        <v>39</v>
      </c>
      <c r="X982" s="7" t="s">
        <v>39</v>
      </c>
      <c r="Y982" s="5" t="s">
        <v>39</v>
      </c>
      <c r="Z982" s="5" t="s">
        <v>39</v>
      </c>
      <c r="AA982" s="6" t="s">
        <v>39</v>
      </c>
      <c r="AB982" s="6" t="s">
        <v>39</v>
      </c>
      <c r="AC982" s="6" t="s">
        <v>39</v>
      </c>
      <c r="AD982" s="6" t="s">
        <v>39</v>
      </c>
      <c r="AE982" s="6" t="s">
        <v>39</v>
      </c>
    </row>
    <row r="983">
      <c r="A983" s="28" t="s">
        <v>3940</v>
      </c>
      <c r="B983" s="6" t="s">
        <v>3941</v>
      </c>
      <c r="C983" s="6" t="s">
        <v>1216</v>
      </c>
      <c r="D983" s="7" t="s">
        <v>3816</v>
      </c>
      <c r="E983" s="28" t="s">
        <v>3817</v>
      </c>
      <c r="F983" s="5" t="s">
        <v>22</v>
      </c>
      <c r="G983" s="6" t="s">
        <v>37</v>
      </c>
      <c r="H983" s="6" t="s">
        <v>3942</v>
      </c>
      <c r="I983" s="6" t="s">
        <v>39</v>
      </c>
      <c r="J983" s="8" t="s">
        <v>1746</v>
      </c>
      <c r="K983" s="5" t="s">
        <v>1747</v>
      </c>
      <c r="L983" s="7" t="s">
        <v>1748</v>
      </c>
      <c r="M983" s="9">
        <v>59600</v>
      </c>
      <c r="N983" s="5" t="s">
        <v>64</v>
      </c>
      <c r="O983" s="31">
        <v>42593.4788598032</v>
      </c>
      <c r="P983" s="32">
        <v>42594.5493417014</v>
      </c>
      <c r="Q983" s="28" t="s">
        <v>39</v>
      </c>
      <c r="R983" s="29" t="s">
        <v>39</v>
      </c>
      <c r="S983" s="28" t="s">
        <v>65</v>
      </c>
      <c r="T983" s="28" t="s">
        <v>78</v>
      </c>
      <c r="U983" s="5" t="s">
        <v>79</v>
      </c>
      <c r="V983" s="28" t="s">
        <v>392</v>
      </c>
      <c r="W983" s="7" t="s">
        <v>2967</v>
      </c>
      <c r="X983" s="7" t="s">
        <v>39</v>
      </c>
      <c r="Y983" s="5" t="s">
        <v>647</v>
      </c>
      <c r="Z983" s="5" t="s">
        <v>39</v>
      </c>
      <c r="AA983" s="6" t="s">
        <v>39</v>
      </c>
      <c r="AB983" s="6" t="s">
        <v>39</v>
      </c>
      <c r="AC983" s="6" t="s">
        <v>39</v>
      </c>
      <c r="AD983" s="6" t="s">
        <v>39</v>
      </c>
      <c r="AE983" s="6" t="s">
        <v>39</v>
      </c>
    </row>
    <row r="984">
      <c r="A984" s="30" t="s">
        <v>3828</v>
      </c>
      <c r="B984" s="6" t="s">
        <v>3826</v>
      </c>
      <c r="C984" s="6" t="s">
        <v>1216</v>
      </c>
      <c r="D984" s="7" t="s">
        <v>3816</v>
      </c>
      <c r="E984" s="28" t="s">
        <v>3817</v>
      </c>
      <c r="F984" s="5" t="s">
        <v>59</v>
      </c>
      <c r="G984" s="6" t="s">
        <v>37</v>
      </c>
      <c r="H984" s="6" t="s">
        <v>3827</v>
      </c>
      <c r="I984" s="6" t="s">
        <v>39</v>
      </c>
      <c r="J984" s="8" t="s">
        <v>784</v>
      </c>
      <c r="K984" s="5" t="s">
        <v>785</v>
      </c>
      <c r="L984" s="7" t="s">
        <v>786</v>
      </c>
      <c r="M984" s="9">
        <v>59610</v>
      </c>
      <c r="N984" s="5" t="s">
        <v>102</v>
      </c>
      <c r="O984" s="31">
        <v>42593.4803045949</v>
      </c>
      <c r="Q984" s="28" t="s">
        <v>3825</v>
      </c>
      <c r="R984" s="29" t="s">
        <v>39</v>
      </c>
      <c r="S984" s="28" t="s">
        <v>118</v>
      </c>
      <c r="T984" s="28" t="s">
        <v>141</v>
      </c>
      <c r="U984" s="5" t="s">
        <v>39</v>
      </c>
      <c r="V984" s="28" t="s">
        <v>350</v>
      </c>
      <c r="W984" s="7" t="s">
        <v>39</v>
      </c>
      <c r="X984" s="7" t="s">
        <v>39</v>
      </c>
      <c r="Y984" s="5" t="s">
        <v>39</v>
      </c>
      <c r="Z984" s="5" t="s">
        <v>39</v>
      </c>
      <c r="AA984" s="6" t="s">
        <v>39</v>
      </c>
      <c r="AB984" s="6" t="s">
        <v>39</v>
      </c>
      <c r="AC984" s="6" t="s">
        <v>39</v>
      </c>
      <c r="AD984" s="6" t="s">
        <v>39</v>
      </c>
      <c r="AE984" s="6" t="s">
        <v>39</v>
      </c>
    </row>
    <row r="985">
      <c r="A985" s="28" t="s">
        <v>3943</v>
      </c>
      <c r="B985" s="6" t="s">
        <v>3944</v>
      </c>
      <c r="C985" s="6" t="s">
        <v>1615</v>
      </c>
      <c r="D985" s="7" t="s">
        <v>1616</v>
      </c>
      <c r="E985" s="28" t="s">
        <v>1617</v>
      </c>
      <c r="F985" s="5" t="s">
        <v>22</v>
      </c>
      <c r="G985" s="6" t="s">
        <v>37</v>
      </c>
      <c r="H985" s="6" t="s">
        <v>39</v>
      </c>
      <c r="I985" s="6" t="s">
        <v>39</v>
      </c>
      <c r="J985" s="8" t="s">
        <v>1522</v>
      </c>
      <c r="K985" s="5" t="s">
        <v>1523</v>
      </c>
      <c r="L985" s="7" t="s">
        <v>1524</v>
      </c>
      <c r="M985" s="9">
        <v>59620</v>
      </c>
      <c r="N985" s="5" t="s">
        <v>64</v>
      </c>
      <c r="O985" s="31">
        <v>42593.4806287037</v>
      </c>
      <c r="P985" s="32">
        <v>42594.8367059838</v>
      </c>
      <c r="Q985" s="28" t="s">
        <v>39</v>
      </c>
      <c r="R985" s="29" t="s">
        <v>39</v>
      </c>
      <c r="S985" s="28" t="s">
        <v>65</v>
      </c>
      <c r="T985" s="28" t="s">
        <v>141</v>
      </c>
      <c r="U985" s="5" t="s">
        <v>79</v>
      </c>
      <c r="V985" s="28" t="s">
        <v>39</v>
      </c>
      <c r="W985" s="7" t="s">
        <v>3945</v>
      </c>
      <c r="X985" s="7" t="s">
        <v>39</v>
      </c>
      <c r="Y985" s="5" t="s">
        <v>81</v>
      </c>
      <c r="Z985" s="5" t="s">
        <v>39</v>
      </c>
      <c r="AA985" s="6" t="s">
        <v>39</v>
      </c>
      <c r="AB985" s="6" t="s">
        <v>39</v>
      </c>
      <c r="AC985" s="6" t="s">
        <v>39</v>
      </c>
      <c r="AD985" s="6" t="s">
        <v>39</v>
      </c>
      <c r="AE985" s="6" t="s">
        <v>39</v>
      </c>
    </row>
    <row r="986">
      <c r="A986" s="30" t="s">
        <v>3946</v>
      </c>
      <c r="B986" s="6" t="s">
        <v>3947</v>
      </c>
      <c r="C986" s="6" t="s">
        <v>1615</v>
      </c>
      <c r="D986" s="7" t="s">
        <v>1616</v>
      </c>
      <c r="E986" s="28" t="s">
        <v>1617</v>
      </c>
      <c r="F986" s="5" t="s">
        <v>22</v>
      </c>
      <c r="G986" s="6" t="s">
        <v>37</v>
      </c>
      <c r="H986" s="6" t="s">
        <v>39</v>
      </c>
      <c r="I986" s="6" t="s">
        <v>39</v>
      </c>
      <c r="J986" s="8" t="s">
        <v>1522</v>
      </c>
      <c r="K986" s="5" t="s">
        <v>1523</v>
      </c>
      <c r="L986" s="7" t="s">
        <v>1524</v>
      </c>
      <c r="M986" s="9">
        <v>59630</v>
      </c>
      <c r="N986" s="5" t="s">
        <v>102</v>
      </c>
      <c r="O986" s="31">
        <v>42593.4806299421</v>
      </c>
      <c r="Q986" s="28" t="s">
        <v>39</v>
      </c>
      <c r="R986" s="29" t="s">
        <v>39</v>
      </c>
      <c r="S986" s="28" t="s">
        <v>118</v>
      </c>
      <c r="T986" s="28" t="s">
        <v>141</v>
      </c>
      <c r="U986" s="5" t="s">
        <v>119</v>
      </c>
      <c r="V986" s="28" t="s">
        <v>39</v>
      </c>
      <c r="W986" s="7" t="s">
        <v>3948</v>
      </c>
      <c r="X986" s="7" t="s">
        <v>39</v>
      </c>
      <c r="Y986" s="5" t="s">
        <v>114</v>
      </c>
      <c r="Z986" s="5" t="s">
        <v>39</v>
      </c>
      <c r="AA986" s="6" t="s">
        <v>39</v>
      </c>
      <c r="AB986" s="6" t="s">
        <v>39</v>
      </c>
      <c r="AC986" s="6" t="s">
        <v>39</v>
      </c>
      <c r="AD986" s="6" t="s">
        <v>39</v>
      </c>
      <c r="AE986" s="6" t="s">
        <v>39</v>
      </c>
    </row>
    <row r="987">
      <c r="A987" s="28" t="s">
        <v>3949</v>
      </c>
      <c r="B987" s="6" t="s">
        <v>3950</v>
      </c>
      <c r="C987" s="6" t="s">
        <v>1615</v>
      </c>
      <c r="D987" s="7" t="s">
        <v>1616</v>
      </c>
      <c r="E987" s="28" t="s">
        <v>1617</v>
      </c>
      <c r="F987" s="5" t="s">
        <v>22</v>
      </c>
      <c r="G987" s="6" t="s">
        <v>37</v>
      </c>
      <c r="H987" s="6" t="s">
        <v>39</v>
      </c>
      <c r="I987" s="6" t="s">
        <v>39</v>
      </c>
      <c r="J987" s="8" t="s">
        <v>1543</v>
      </c>
      <c r="K987" s="5" t="s">
        <v>1544</v>
      </c>
      <c r="L987" s="7" t="s">
        <v>1545</v>
      </c>
      <c r="M987" s="9">
        <v>59640</v>
      </c>
      <c r="N987" s="5" t="s">
        <v>76</v>
      </c>
      <c r="O987" s="31">
        <v>42593.4806310532</v>
      </c>
      <c r="P987" s="32">
        <v>42594.836706169</v>
      </c>
      <c r="Q987" s="28" t="s">
        <v>39</v>
      </c>
      <c r="R987" s="29" t="s">
        <v>3951</v>
      </c>
      <c r="S987" s="28" t="s">
        <v>65</v>
      </c>
      <c r="T987" s="28" t="s">
        <v>141</v>
      </c>
      <c r="U987" s="5" t="s">
        <v>79</v>
      </c>
      <c r="V987" s="28" t="s">
        <v>39</v>
      </c>
      <c r="W987" s="7" t="s">
        <v>3952</v>
      </c>
      <c r="X987" s="7" t="s">
        <v>39</v>
      </c>
      <c r="Y987" s="5" t="s">
        <v>647</v>
      </c>
      <c r="Z987" s="5" t="s">
        <v>39</v>
      </c>
      <c r="AA987" s="6" t="s">
        <v>39</v>
      </c>
      <c r="AB987" s="6" t="s">
        <v>39</v>
      </c>
      <c r="AC987" s="6" t="s">
        <v>39</v>
      </c>
      <c r="AD987" s="6" t="s">
        <v>39</v>
      </c>
      <c r="AE987" s="6" t="s">
        <v>39</v>
      </c>
    </row>
    <row r="988">
      <c r="A988" s="28" t="s">
        <v>3953</v>
      </c>
      <c r="B988" s="6" t="s">
        <v>3954</v>
      </c>
      <c r="C988" s="6" t="s">
        <v>3955</v>
      </c>
      <c r="D988" s="7" t="s">
        <v>1616</v>
      </c>
      <c r="E988" s="28" t="s">
        <v>1617</v>
      </c>
      <c r="F988" s="5" t="s">
        <v>22</v>
      </c>
      <c r="G988" s="6" t="s">
        <v>37</v>
      </c>
      <c r="H988" s="6" t="s">
        <v>39</v>
      </c>
      <c r="I988" s="6" t="s">
        <v>39</v>
      </c>
      <c r="J988" s="8" t="s">
        <v>1543</v>
      </c>
      <c r="K988" s="5" t="s">
        <v>1544</v>
      </c>
      <c r="L988" s="7" t="s">
        <v>1545</v>
      </c>
      <c r="M988" s="9">
        <v>59650</v>
      </c>
      <c r="N988" s="5" t="s">
        <v>111</v>
      </c>
      <c r="O988" s="31">
        <v>42593.4806322917</v>
      </c>
      <c r="P988" s="32">
        <v>42613.6158853009</v>
      </c>
      <c r="Q988" s="28" t="s">
        <v>39</v>
      </c>
      <c r="R988" s="29" t="s">
        <v>39</v>
      </c>
      <c r="S988" s="28" t="s">
        <v>118</v>
      </c>
      <c r="T988" s="28" t="s">
        <v>141</v>
      </c>
      <c r="U988" s="5" t="s">
        <v>119</v>
      </c>
      <c r="V988" s="28" t="s">
        <v>1525</v>
      </c>
      <c r="W988" s="7" t="s">
        <v>3956</v>
      </c>
      <c r="X988" s="7" t="s">
        <v>39</v>
      </c>
      <c r="Y988" s="5" t="s">
        <v>114</v>
      </c>
      <c r="Z988" s="5" t="s">
        <v>1540</v>
      </c>
      <c r="AA988" s="6" t="s">
        <v>39</v>
      </c>
      <c r="AB988" s="6" t="s">
        <v>39</v>
      </c>
      <c r="AC988" s="6" t="s">
        <v>39</v>
      </c>
      <c r="AD988" s="6" t="s">
        <v>39</v>
      </c>
      <c r="AE988" s="6" t="s">
        <v>39</v>
      </c>
    </row>
    <row r="989">
      <c r="A989" s="28" t="s">
        <v>3957</v>
      </c>
      <c r="B989" s="6" t="s">
        <v>3958</v>
      </c>
      <c r="C989" s="6" t="s">
        <v>1615</v>
      </c>
      <c r="D989" s="7" t="s">
        <v>1616</v>
      </c>
      <c r="E989" s="28" t="s">
        <v>1617</v>
      </c>
      <c r="F989" s="5" t="s">
        <v>22</v>
      </c>
      <c r="G989" s="6" t="s">
        <v>37</v>
      </c>
      <c r="H989" s="6" t="s">
        <v>39</v>
      </c>
      <c r="I989" s="6" t="s">
        <v>39</v>
      </c>
      <c r="J989" s="8" t="s">
        <v>1543</v>
      </c>
      <c r="K989" s="5" t="s">
        <v>1544</v>
      </c>
      <c r="L989" s="7" t="s">
        <v>1545</v>
      </c>
      <c r="M989" s="9">
        <v>59660</v>
      </c>
      <c r="N989" s="5" t="s">
        <v>76</v>
      </c>
      <c r="O989" s="31">
        <v>42593.4806335648</v>
      </c>
      <c r="P989" s="32">
        <v>42594.836706169</v>
      </c>
      <c r="Q989" s="28" t="s">
        <v>39</v>
      </c>
      <c r="R989" s="29" t="s">
        <v>3959</v>
      </c>
      <c r="S989" s="28" t="s">
        <v>65</v>
      </c>
      <c r="T989" s="28" t="s">
        <v>141</v>
      </c>
      <c r="U989" s="5" t="s">
        <v>79</v>
      </c>
      <c r="V989" s="28" t="s">
        <v>39</v>
      </c>
      <c r="W989" s="7" t="s">
        <v>3960</v>
      </c>
      <c r="X989" s="7" t="s">
        <v>39</v>
      </c>
      <c r="Y989" s="5" t="s">
        <v>647</v>
      </c>
      <c r="Z989" s="5" t="s">
        <v>39</v>
      </c>
      <c r="AA989" s="6" t="s">
        <v>39</v>
      </c>
      <c r="AB989" s="6" t="s">
        <v>39</v>
      </c>
      <c r="AC989" s="6" t="s">
        <v>39</v>
      </c>
      <c r="AD989" s="6" t="s">
        <v>39</v>
      </c>
      <c r="AE989" s="6" t="s">
        <v>39</v>
      </c>
    </row>
    <row r="990">
      <c r="A990" s="28" t="s">
        <v>3961</v>
      </c>
      <c r="B990" s="6" t="s">
        <v>3962</v>
      </c>
      <c r="C990" s="6" t="s">
        <v>3955</v>
      </c>
      <c r="D990" s="7" t="s">
        <v>1616</v>
      </c>
      <c r="E990" s="28" t="s">
        <v>1617</v>
      </c>
      <c r="F990" s="5" t="s">
        <v>22</v>
      </c>
      <c r="G990" s="6" t="s">
        <v>37</v>
      </c>
      <c r="H990" s="6" t="s">
        <v>39</v>
      </c>
      <c r="I990" s="6" t="s">
        <v>39</v>
      </c>
      <c r="J990" s="8" t="s">
        <v>1543</v>
      </c>
      <c r="K990" s="5" t="s">
        <v>1544</v>
      </c>
      <c r="L990" s="7" t="s">
        <v>1545</v>
      </c>
      <c r="M990" s="9">
        <v>59670</v>
      </c>
      <c r="N990" s="5" t="s">
        <v>111</v>
      </c>
      <c r="O990" s="31">
        <v>42593.480634838</v>
      </c>
      <c r="P990" s="32">
        <v>42613.6158853009</v>
      </c>
      <c r="Q990" s="28" t="s">
        <v>39</v>
      </c>
      <c r="R990" s="29" t="s">
        <v>39</v>
      </c>
      <c r="S990" s="28" t="s">
        <v>118</v>
      </c>
      <c r="T990" s="28" t="s">
        <v>141</v>
      </c>
      <c r="U990" s="5" t="s">
        <v>119</v>
      </c>
      <c r="V990" s="28" t="s">
        <v>1525</v>
      </c>
      <c r="W990" s="7" t="s">
        <v>3963</v>
      </c>
      <c r="X990" s="7" t="s">
        <v>39</v>
      </c>
      <c r="Y990" s="5" t="s">
        <v>114</v>
      </c>
      <c r="Z990" s="5" t="s">
        <v>1540</v>
      </c>
      <c r="AA990" s="6" t="s">
        <v>39</v>
      </c>
      <c r="AB990" s="6" t="s">
        <v>39</v>
      </c>
      <c r="AC990" s="6" t="s">
        <v>39</v>
      </c>
      <c r="AD990" s="6" t="s">
        <v>39</v>
      </c>
      <c r="AE990" s="6" t="s">
        <v>39</v>
      </c>
    </row>
    <row r="991">
      <c r="A991" s="28" t="s">
        <v>3964</v>
      </c>
      <c r="B991" s="6" t="s">
        <v>3965</v>
      </c>
      <c r="C991" s="6" t="s">
        <v>1615</v>
      </c>
      <c r="D991" s="7" t="s">
        <v>1616</v>
      </c>
      <c r="E991" s="28" t="s">
        <v>1617</v>
      </c>
      <c r="F991" s="5" t="s">
        <v>87</v>
      </c>
      <c r="G991" s="6" t="s">
        <v>88</v>
      </c>
      <c r="H991" s="6" t="s">
        <v>39</v>
      </c>
      <c r="I991" s="6" t="s">
        <v>39</v>
      </c>
      <c r="J991" s="8" t="s">
        <v>304</v>
      </c>
      <c r="K991" s="5" t="s">
        <v>305</v>
      </c>
      <c r="L991" s="7" t="s">
        <v>306</v>
      </c>
      <c r="M991" s="9">
        <v>59680</v>
      </c>
      <c r="N991" s="5" t="s">
        <v>64</v>
      </c>
      <c r="O991" s="31">
        <v>42593.4806360764</v>
      </c>
      <c r="P991" s="32">
        <v>42594.836706169</v>
      </c>
      <c r="Q991" s="28" t="s">
        <v>39</v>
      </c>
      <c r="R991" s="29" t="s">
        <v>39</v>
      </c>
      <c r="S991" s="28" t="s">
        <v>39</v>
      </c>
      <c r="T991" s="28" t="s">
        <v>39</v>
      </c>
      <c r="U991" s="5" t="s">
        <v>39</v>
      </c>
      <c r="V991" s="28" t="s">
        <v>39</v>
      </c>
      <c r="W991" s="7" t="s">
        <v>39</v>
      </c>
      <c r="X991" s="7" t="s">
        <v>39</v>
      </c>
      <c r="Y991" s="5" t="s">
        <v>39</v>
      </c>
      <c r="Z991" s="5" t="s">
        <v>39</v>
      </c>
      <c r="AA991" s="6" t="s">
        <v>39</v>
      </c>
      <c r="AB991" s="6" t="s">
        <v>39</v>
      </c>
      <c r="AC991" s="6" t="s">
        <v>39</v>
      </c>
      <c r="AD991" s="6" t="s">
        <v>39</v>
      </c>
      <c r="AE991" s="6" t="s">
        <v>39</v>
      </c>
    </row>
    <row r="992">
      <c r="A992" s="28" t="s">
        <v>3966</v>
      </c>
      <c r="B992" s="6" t="s">
        <v>3967</v>
      </c>
      <c r="C992" s="6" t="s">
        <v>1615</v>
      </c>
      <c r="D992" s="7" t="s">
        <v>1616</v>
      </c>
      <c r="E992" s="28" t="s">
        <v>1617</v>
      </c>
      <c r="F992" s="5" t="s">
        <v>22</v>
      </c>
      <c r="G992" s="6" t="s">
        <v>37</v>
      </c>
      <c r="H992" s="6" t="s">
        <v>39</v>
      </c>
      <c r="I992" s="6" t="s">
        <v>39</v>
      </c>
      <c r="J992" s="8" t="s">
        <v>304</v>
      </c>
      <c r="K992" s="5" t="s">
        <v>305</v>
      </c>
      <c r="L992" s="7" t="s">
        <v>306</v>
      </c>
      <c r="M992" s="9">
        <v>59690</v>
      </c>
      <c r="N992" s="5" t="s">
        <v>64</v>
      </c>
      <c r="O992" s="31">
        <v>42593.4806362616</v>
      </c>
      <c r="P992" s="32">
        <v>42594.836706169</v>
      </c>
      <c r="Q992" s="28" t="s">
        <v>39</v>
      </c>
      <c r="R992" s="29" t="s">
        <v>39</v>
      </c>
      <c r="S992" s="28" t="s">
        <v>118</v>
      </c>
      <c r="T992" s="28" t="s">
        <v>141</v>
      </c>
      <c r="U992" s="5" t="s">
        <v>119</v>
      </c>
      <c r="V992" s="28" t="s">
        <v>39</v>
      </c>
      <c r="W992" s="7" t="s">
        <v>3968</v>
      </c>
      <c r="X992" s="7" t="s">
        <v>39</v>
      </c>
      <c r="Y992" s="5" t="s">
        <v>647</v>
      </c>
      <c r="Z992" s="5" t="s">
        <v>39</v>
      </c>
      <c r="AA992" s="6" t="s">
        <v>39</v>
      </c>
      <c r="AB992" s="6" t="s">
        <v>39</v>
      </c>
      <c r="AC992" s="6" t="s">
        <v>39</v>
      </c>
      <c r="AD992" s="6" t="s">
        <v>39</v>
      </c>
      <c r="AE992" s="6" t="s">
        <v>39</v>
      </c>
    </row>
    <row r="993">
      <c r="A993" s="28" t="s">
        <v>3969</v>
      </c>
      <c r="B993" s="6" t="s">
        <v>3970</v>
      </c>
      <c r="C993" s="6" t="s">
        <v>1615</v>
      </c>
      <c r="D993" s="7" t="s">
        <v>1616</v>
      </c>
      <c r="E993" s="28" t="s">
        <v>1617</v>
      </c>
      <c r="F993" s="5" t="s">
        <v>22</v>
      </c>
      <c r="G993" s="6" t="s">
        <v>37</v>
      </c>
      <c r="H993" s="6" t="s">
        <v>39</v>
      </c>
      <c r="I993" s="6" t="s">
        <v>39</v>
      </c>
      <c r="J993" s="8" t="s">
        <v>304</v>
      </c>
      <c r="K993" s="5" t="s">
        <v>305</v>
      </c>
      <c r="L993" s="7" t="s">
        <v>306</v>
      </c>
      <c r="M993" s="9">
        <v>59700</v>
      </c>
      <c r="N993" s="5" t="s">
        <v>64</v>
      </c>
      <c r="O993" s="31">
        <v>42593.4806371875</v>
      </c>
      <c r="P993" s="32">
        <v>42594.8367063657</v>
      </c>
      <c r="Q993" s="28" t="s">
        <v>39</v>
      </c>
      <c r="R993" s="29" t="s">
        <v>39</v>
      </c>
      <c r="S993" s="28" t="s">
        <v>118</v>
      </c>
      <c r="T993" s="28" t="s">
        <v>141</v>
      </c>
      <c r="U993" s="5" t="s">
        <v>119</v>
      </c>
      <c r="V993" s="28" t="s">
        <v>39</v>
      </c>
      <c r="W993" s="7" t="s">
        <v>3971</v>
      </c>
      <c r="X993" s="7" t="s">
        <v>39</v>
      </c>
      <c r="Y993" s="5" t="s">
        <v>647</v>
      </c>
      <c r="Z993" s="5" t="s">
        <v>39</v>
      </c>
      <c r="AA993" s="6" t="s">
        <v>39</v>
      </c>
      <c r="AB993" s="6" t="s">
        <v>39</v>
      </c>
      <c r="AC993" s="6" t="s">
        <v>39</v>
      </c>
      <c r="AD993" s="6" t="s">
        <v>39</v>
      </c>
      <c r="AE993" s="6" t="s">
        <v>39</v>
      </c>
    </row>
    <row r="994">
      <c r="A994" s="28" t="s">
        <v>3972</v>
      </c>
      <c r="B994" s="6" t="s">
        <v>3973</v>
      </c>
      <c r="C994" s="6" t="s">
        <v>1615</v>
      </c>
      <c r="D994" s="7" t="s">
        <v>1616</v>
      </c>
      <c r="E994" s="28" t="s">
        <v>1617</v>
      </c>
      <c r="F994" s="5" t="s">
        <v>22</v>
      </c>
      <c r="G994" s="6" t="s">
        <v>37</v>
      </c>
      <c r="H994" s="6" t="s">
        <v>39</v>
      </c>
      <c r="I994" s="6" t="s">
        <v>39</v>
      </c>
      <c r="J994" s="8" t="s">
        <v>796</v>
      </c>
      <c r="K994" s="5" t="s">
        <v>797</v>
      </c>
      <c r="L994" s="7" t="s">
        <v>798</v>
      </c>
      <c r="M994" s="9">
        <v>59710</v>
      </c>
      <c r="N994" s="5" t="s">
        <v>111</v>
      </c>
      <c r="O994" s="31">
        <v>42593.4806380787</v>
      </c>
      <c r="P994" s="32">
        <v>42594.8367063657</v>
      </c>
      <c r="Q994" s="28" t="s">
        <v>39</v>
      </c>
      <c r="R994" s="29" t="s">
        <v>39</v>
      </c>
      <c r="S994" s="28" t="s">
        <v>65</v>
      </c>
      <c r="T994" s="28" t="s">
        <v>141</v>
      </c>
      <c r="U994" s="5" t="s">
        <v>79</v>
      </c>
      <c r="V994" s="28" t="s">
        <v>1562</v>
      </c>
      <c r="W994" s="7" t="s">
        <v>3974</v>
      </c>
      <c r="X994" s="7" t="s">
        <v>39</v>
      </c>
      <c r="Y994" s="5" t="s">
        <v>647</v>
      </c>
      <c r="Z994" s="5" t="s">
        <v>1566</v>
      </c>
      <c r="AA994" s="6" t="s">
        <v>39</v>
      </c>
      <c r="AB994" s="6" t="s">
        <v>39</v>
      </c>
      <c r="AC994" s="6" t="s">
        <v>39</v>
      </c>
      <c r="AD994" s="6" t="s">
        <v>39</v>
      </c>
      <c r="AE994" s="6" t="s">
        <v>39</v>
      </c>
    </row>
    <row r="995">
      <c r="A995" s="28" t="s">
        <v>3975</v>
      </c>
      <c r="B995" s="6" t="s">
        <v>3973</v>
      </c>
      <c r="C995" s="6" t="s">
        <v>3976</v>
      </c>
      <c r="D995" s="7" t="s">
        <v>1616</v>
      </c>
      <c r="E995" s="28" t="s">
        <v>1617</v>
      </c>
      <c r="F995" s="5" t="s">
        <v>22</v>
      </c>
      <c r="G995" s="6" t="s">
        <v>37</v>
      </c>
      <c r="H995" s="6" t="s">
        <v>39</v>
      </c>
      <c r="I995" s="6" t="s">
        <v>39</v>
      </c>
      <c r="J995" s="8" t="s">
        <v>3977</v>
      </c>
      <c r="K995" s="5" t="s">
        <v>3978</v>
      </c>
      <c r="L995" s="7" t="s">
        <v>3979</v>
      </c>
      <c r="M995" s="9">
        <v>59720</v>
      </c>
      <c r="N995" s="5" t="s">
        <v>111</v>
      </c>
      <c r="O995" s="31">
        <v>42593.4806391551</v>
      </c>
      <c r="P995" s="32">
        <v>42613.6158854977</v>
      </c>
      <c r="Q995" s="28" t="s">
        <v>39</v>
      </c>
      <c r="R995" s="29" t="s">
        <v>39</v>
      </c>
      <c r="S995" s="28" t="s">
        <v>118</v>
      </c>
      <c r="T995" s="28" t="s">
        <v>141</v>
      </c>
      <c r="U995" s="5" t="s">
        <v>119</v>
      </c>
      <c r="V995" s="28" t="s">
        <v>1562</v>
      </c>
      <c r="W995" s="7" t="s">
        <v>3980</v>
      </c>
      <c r="X995" s="7" t="s">
        <v>39</v>
      </c>
      <c r="Y995" s="5" t="s">
        <v>114</v>
      </c>
      <c r="Z995" s="5" t="s">
        <v>1566</v>
      </c>
      <c r="AA995" s="6" t="s">
        <v>39</v>
      </c>
      <c r="AB995" s="6" t="s">
        <v>39</v>
      </c>
      <c r="AC995" s="6" t="s">
        <v>39</v>
      </c>
      <c r="AD995" s="6" t="s">
        <v>39</v>
      </c>
      <c r="AE995" s="6" t="s">
        <v>39</v>
      </c>
    </row>
    <row r="996">
      <c r="A996" s="28" t="s">
        <v>3981</v>
      </c>
      <c r="B996" s="6" t="s">
        <v>3982</v>
      </c>
      <c r="C996" s="6" t="s">
        <v>1615</v>
      </c>
      <c r="D996" s="7" t="s">
        <v>1616</v>
      </c>
      <c r="E996" s="28" t="s">
        <v>1617</v>
      </c>
      <c r="F996" s="5" t="s">
        <v>22</v>
      </c>
      <c r="G996" s="6" t="s">
        <v>37</v>
      </c>
      <c r="H996" s="6" t="s">
        <v>39</v>
      </c>
      <c r="I996" s="6" t="s">
        <v>39</v>
      </c>
      <c r="J996" s="8" t="s">
        <v>796</v>
      </c>
      <c r="K996" s="5" t="s">
        <v>797</v>
      </c>
      <c r="L996" s="7" t="s">
        <v>798</v>
      </c>
      <c r="M996" s="9">
        <v>59730</v>
      </c>
      <c r="N996" s="5" t="s">
        <v>111</v>
      </c>
      <c r="O996" s="31">
        <v>42593.480640081</v>
      </c>
      <c r="P996" s="32">
        <v>42594.8367063657</v>
      </c>
      <c r="Q996" s="28" t="s">
        <v>39</v>
      </c>
      <c r="R996" s="29" t="s">
        <v>39</v>
      </c>
      <c r="S996" s="28" t="s">
        <v>65</v>
      </c>
      <c r="T996" s="28" t="s">
        <v>141</v>
      </c>
      <c r="U996" s="5" t="s">
        <v>79</v>
      </c>
      <c r="V996" s="28" t="s">
        <v>1562</v>
      </c>
      <c r="W996" s="7" t="s">
        <v>3983</v>
      </c>
      <c r="X996" s="7" t="s">
        <v>39</v>
      </c>
      <c r="Y996" s="5" t="s">
        <v>81</v>
      </c>
      <c r="Z996" s="5" t="s">
        <v>1566</v>
      </c>
      <c r="AA996" s="6" t="s">
        <v>39</v>
      </c>
      <c r="AB996" s="6" t="s">
        <v>39</v>
      </c>
      <c r="AC996" s="6" t="s">
        <v>39</v>
      </c>
      <c r="AD996" s="6" t="s">
        <v>39</v>
      </c>
      <c r="AE996" s="6" t="s">
        <v>39</v>
      </c>
    </row>
    <row r="997">
      <c r="A997" s="28" t="s">
        <v>3984</v>
      </c>
      <c r="B997" s="6" t="s">
        <v>3982</v>
      </c>
      <c r="C997" s="6" t="s">
        <v>1615</v>
      </c>
      <c r="D997" s="7" t="s">
        <v>1616</v>
      </c>
      <c r="E997" s="28" t="s">
        <v>1617</v>
      </c>
      <c r="F997" s="5" t="s">
        <v>22</v>
      </c>
      <c r="G997" s="6" t="s">
        <v>37</v>
      </c>
      <c r="H997" s="6" t="s">
        <v>39</v>
      </c>
      <c r="I997" s="6" t="s">
        <v>39</v>
      </c>
      <c r="J997" s="8" t="s">
        <v>3977</v>
      </c>
      <c r="K997" s="5" t="s">
        <v>3978</v>
      </c>
      <c r="L997" s="7" t="s">
        <v>3979</v>
      </c>
      <c r="M997" s="9">
        <v>59740</v>
      </c>
      <c r="N997" s="5" t="s">
        <v>111</v>
      </c>
      <c r="O997" s="31">
        <v>42593.480641169</v>
      </c>
      <c r="P997" s="32">
        <v>42613.6158854977</v>
      </c>
      <c r="Q997" s="28" t="s">
        <v>39</v>
      </c>
      <c r="R997" s="29" t="s">
        <v>39</v>
      </c>
      <c r="S997" s="28" t="s">
        <v>118</v>
      </c>
      <c r="T997" s="28" t="s">
        <v>141</v>
      </c>
      <c r="U997" s="5" t="s">
        <v>119</v>
      </c>
      <c r="V997" s="28" t="s">
        <v>1562</v>
      </c>
      <c r="W997" s="7" t="s">
        <v>3985</v>
      </c>
      <c r="X997" s="7" t="s">
        <v>39</v>
      </c>
      <c r="Y997" s="5" t="s">
        <v>114</v>
      </c>
      <c r="Z997" s="5" t="s">
        <v>1566</v>
      </c>
      <c r="AA997" s="6" t="s">
        <v>39</v>
      </c>
      <c r="AB997" s="6" t="s">
        <v>39</v>
      </c>
      <c r="AC997" s="6" t="s">
        <v>39</v>
      </c>
      <c r="AD997" s="6" t="s">
        <v>39</v>
      </c>
      <c r="AE997" s="6" t="s">
        <v>39</v>
      </c>
    </row>
    <row r="998">
      <c r="A998" s="28" t="s">
        <v>3986</v>
      </c>
      <c r="B998" s="6" t="s">
        <v>3987</v>
      </c>
      <c r="C998" s="6" t="s">
        <v>1615</v>
      </c>
      <c r="D998" s="7" t="s">
        <v>1616</v>
      </c>
      <c r="E998" s="28" t="s">
        <v>1617</v>
      </c>
      <c r="F998" s="5" t="s">
        <v>22</v>
      </c>
      <c r="G998" s="6" t="s">
        <v>37</v>
      </c>
      <c r="H998" s="6" t="s">
        <v>39</v>
      </c>
      <c r="I998" s="6" t="s">
        <v>39</v>
      </c>
      <c r="J998" s="8" t="s">
        <v>796</v>
      </c>
      <c r="K998" s="5" t="s">
        <v>797</v>
      </c>
      <c r="L998" s="7" t="s">
        <v>798</v>
      </c>
      <c r="M998" s="9">
        <v>59750</v>
      </c>
      <c r="N998" s="5" t="s">
        <v>111</v>
      </c>
      <c r="O998" s="31">
        <v>42593.4806420486</v>
      </c>
      <c r="P998" s="32">
        <v>42594.8367063657</v>
      </c>
      <c r="Q998" s="28" t="s">
        <v>39</v>
      </c>
      <c r="R998" s="29" t="s">
        <v>39</v>
      </c>
      <c r="S998" s="28" t="s">
        <v>65</v>
      </c>
      <c r="T998" s="28" t="s">
        <v>141</v>
      </c>
      <c r="U998" s="5" t="s">
        <v>79</v>
      </c>
      <c r="V998" s="28" t="s">
        <v>407</v>
      </c>
      <c r="W998" s="7" t="s">
        <v>3988</v>
      </c>
      <c r="X998" s="7" t="s">
        <v>39</v>
      </c>
      <c r="Y998" s="5" t="s">
        <v>647</v>
      </c>
      <c r="Z998" s="5" t="s">
        <v>800</v>
      </c>
      <c r="AA998" s="6" t="s">
        <v>39</v>
      </c>
      <c r="AB998" s="6" t="s">
        <v>39</v>
      </c>
      <c r="AC998" s="6" t="s">
        <v>39</v>
      </c>
      <c r="AD998" s="6" t="s">
        <v>39</v>
      </c>
      <c r="AE998" s="6" t="s">
        <v>39</v>
      </c>
    </row>
    <row r="999">
      <c r="A999" s="28" t="s">
        <v>3989</v>
      </c>
      <c r="B999" s="6" t="s">
        <v>3987</v>
      </c>
      <c r="C999" s="6" t="s">
        <v>1615</v>
      </c>
      <c r="D999" s="7" t="s">
        <v>1616</v>
      </c>
      <c r="E999" s="28" t="s">
        <v>1617</v>
      </c>
      <c r="F999" s="5" t="s">
        <v>22</v>
      </c>
      <c r="G999" s="6" t="s">
        <v>37</v>
      </c>
      <c r="H999" s="6" t="s">
        <v>39</v>
      </c>
      <c r="I999" s="6" t="s">
        <v>39</v>
      </c>
      <c r="J999" s="8" t="s">
        <v>803</v>
      </c>
      <c r="K999" s="5" t="s">
        <v>804</v>
      </c>
      <c r="L999" s="7" t="s">
        <v>805</v>
      </c>
      <c r="M999" s="9">
        <v>59760</v>
      </c>
      <c r="N999" s="5" t="s">
        <v>111</v>
      </c>
      <c r="O999" s="31">
        <v>42593.4806431366</v>
      </c>
      <c r="P999" s="32">
        <v>42613.6158854977</v>
      </c>
      <c r="Q999" s="28" t="s">
        <v>39</v>
      </c>
      <c r="R999" s="29" t="s">
        <v>39</v>
      </c>
      <c r="S999" s="28" t="s">
        <v>118</v>
      </c>
      <c r="T999" s="28" t="s">
        <v>141</v>
      </c>
      <c r="U999" s="5" t="s">
        <v>119</v>
      </c>
      <c r="V999" s="28" t="s">
        <v>407</v>
      </c>
      <c r="W999" s="7" t="s">
        <v>3990</v>
      </c>
      <c r="X999" s="7" t="s">
        <v>39</v>
      </c>
      <c r="Y999" s="5" t="s">
        <v>114</v>
      </c>
      <c r="Z999" s="5" t="s">
        <v>800</v>
      </c>
      <c r="AA999" s="6" t="s">
        <v>39</v>
      </c>
      <c r="AB999" s="6" t="s">
        <v>39</v>
      </c>
      <c r="AC999" s="6" t="s">
        <v>39</v>
      </c>
      <c r="AD999" s="6" t="s">
        <v>39</v>
      </c>
      <c r="AE999" s="6" t="s">
        <v>39</v>
      </c>
    </row>
    <row r="1000">
      <c r="A1000" s="28" t="s">
        <v>3991</v>
      </c>
      <c r="B1000" s="6" t="s">
        <v>3992</v>
      </c>
      <c r="C1000" s="6" t="s">
        <v>1615</v>
      </c>
      <c r="D1000" s="7" t="s">
        <v>1616</v>
      </c>
      <c r="E1000" s="28" t="s">
        <v>1617</v>
      </c>
      <c r="F1000" s="5" t="s">
        <v>22</v>
      </c>
      <c r="G1000" s="6" t="s">
        <v>37</v>
      </c>
      <c r="H1000" s="6" t="s">
        <v>39</v>
      </c>
      <c r="I1000" s="6" t="s">
        <v>39</v>
      </c>
      <c r="J1000" s="8" t="s">
        <v>796</v>
      </c>
      <c r="K1000" s="5" t="s">
        <v>797</v>
      </c>
      <c r="L1000" s="7" t="s">
        <v>798</v>
      </c>
      <c r="M1000" s="9">
        <v>59770</v>
      </c>
      <c r="N1000" s="5" t="s">
        <v>111</v>
      </c>
      <c r="O1000" s="31">
        <v>42593.480644213</v>
      </c>
      <c r="P1000" s="32">
        <v>42594.8367065162</v>
      </c>
      <c r="Q1000" s="28" t="s">
        <v>39</v>
      </c>
      <c r="R1000" s="29" t="s">
        <v>39</v>
      </c>
      <c r="S1000" s="28" t="s">
        <v>65</v>
      </c>
      <c r="T1000" s="28" t="s">
        <v>141</v>
      </c>
      <c r="U1000" s="5" t="s">
        <v>79</v>
      </c>
      <c r="V1000" s="28" t="s">
        <v>407</v>
      </c>
      <c r="W1000" s="7" t="s">
        <v>3993</v>
      </c>
      <c r="X1000" s="7" t="s">
        <v>39</v>
      </c>
      <c r="Y1000" s="5" t="s">
        <v>647</v>
      </c>
      <c r="Z1000" s="5" t="s">
        <v>800</v>
      </c>
      <c r="AA1000" s="6" t="s">
        <v>39</v>
      </c>
      <c r="AB1000" s="6" t="s">
        <v>39</v>
      </c>
      <c r="AC1000" s="6" t="s">
        <v>39</v>
      </c>
      <c r="AD1000" s="6" t="s">
        <v>39</v>
      </c>
      <c r="AE1000" s="6" t="s">
        <v>39</v>
      </c>
    </row>
    <row r="1001">
      <c r="A1001" s="28" t="s">
        <v>3994</v>
      </c>
      <c r="B1001" s="6" t="s">
        <v>3992</v>
      </c>
      <c r="C1001" s="6" t="s">
        <v>1615</v>
      </c>
      <c r="D1001" s="7" t="s">
        <v>1616</v>
      </c>
      <c r="E1001" s="28" t="s">
        <v>1617</v>
      </c>
      <c r="F1001" s="5" t="s">
        <v>22</v>
      </c>
      <c r="G1001" s="6" t="s">
        <v>37</v>
      </c>
      <c r="H1001" s="6" t="s">
        <v>39</v>
      </c>
      <c r="I1001" s="6" t="s">
        <v>39</v>
      </c>
      <c r="J1001" s="8" t="s">
        <v>803</v>
      </c>
      <c r="K1001" s="5" t="s">
        <v>804</v>
      </c>
      <c r="L1001" s="7" t="s">
        <v>805</v>
      </c>
      <c r="M1001" s="9">
        <v>59780</v>
      </c>
      <c r="N1001" s="5" t="s">
        <v>111</v>
      </c>
      <c r="O1001" s="31">
        <v>42593.4806451042</v>
      </c>
      <c r="P1001" s="32">
        <v>42613.6158854977</v>
      </c>
      <c r="Q1001" s="28" t="s">
        <v>39</v>
      </c>
      <c r="R1001" s="29" t="s">
        <v>39</v>
      </c>
      <c r="S1001" s="28" t="s">
        <v>118</v>
      </c>
      <c r="T1001" s="28" t="s">
        <v>141</v>
      </c>
      <c r="U1001" s="5" t="s">
        <v>119</v>
      </c>
      <c r="V1001" s="28" t="s">
        <v>407</v>
      </c>
      <c r="W1001" s="7" t="s">
        <v>3995</v>
      </c>
      <c r="X1001" s="7" t="s">
        <v>39</v>
      </c>
      <c r="Y1001" s="5" t="s">
        <v>114</v>
      </c>
      <c r="Z1001" s="5" t="s">
        <v>800</v>
      </c>
      <c r="AA1001" s="6" t="s">
        <v>39</v>
      </c>
      <c r="AB1001" s="6" t="s">
        <v>39</v>
      </c>
      <c r="AC1001" s="6" t="s">
        <v>39</v>
      </c>
      <c r="AD1001" s="6" t="s">
        <v>39</v>
      </c>
      <c r="AE1001" s="6" t="s">
        <v>39</v>
      </c>
    </row>
    <row r="1002">
      <c r="A1002" s="28" t="s">
        <v>3996</v>
      </c>
      <c r="B1002" s="6" t="s">
        <v>3997</v>
      </c>
      <c r="C1002" s="6" t="s">
        <v>1615</v>
      </c>
      <c r="D1002" s="7" t="s">
        <v>1616</v>
      </c>
      <c r="E1002" s="28" t="s">
        <v>1617</v>
      </c>
      <c r="F1002" s="5" t="s">
        <v>22</v>
      </c>
      <c r="G1002" s="6" t="s">
        <v>37</v>
      </c>
      <c r="H1002" s="6" t="s">
        <v>39</v>
      </c>
      <c r="I1002" s="6" t="s">
        <v>39</v>
      </c>
      <c r="J1002" s="8" t="s">
        <v>1558</v>
      </c>
      <c r="K1002" s="5" t="s">
        <v>1559</v>
      </c>
      <c r="L1002" s="7" t="s">
        <v>1560</v>
      </c>
      <c r="M1002" s="9">
        <v>59790</v>
      </c>
      <c r="N1002" s="5" t="s">
        <v>76</v>
      </c>
      <c r="O1002" s="31">
        <v>42593.4806462153</v>
      </c>
      <c r="P1002" s="32">
        <v>42594.8367065162</v>
      </c>
      <c r="Q1002" s="28" t="s">
        <v>39</v>
      </c>
      <c r="R1002" s="29" t="s">
        <v>3998</v>
      </c>
      <c r="S1002" s="28" t="s">
        <v>65</v>
      </c>
      <c r="T1002" s="28" t="s">
        <v>141</v>
      </c>
      <c r="U1002" s="5" t="s">
        <v>79</v>
      </c>
      <c r="V1002" s="28" t="s">
        <v>39</v>
      </c>
      <c r="W1002" s="7" t="s">
        <v>3999</v>
      </c>
      <c r="X1002" s="7" t="s">
        <v>39</v>
      </c>
      <c r="Y1002" s="5" t="s">
        <v>81</v>
      </c>
      <c r="Z1002" s="5" t="s">
        <v>39</v>
      </c>
      <c r="AA1002" s="6" t="s">
        <v>39</v>
      </c>
      <c r="AB1002" s="6" t="s">
        <v>39</v>
      </c>
      <c r="AC1002" s="6" t="s">
        <v>39</v>
      </c>
      <c r="AD1002" s="6" t="s">
        <v>39</v>
      </c>
      <c r="AE1002" s="6" t="s">
        <v>39</v>
      </c>
    </row>
    <row r="1003">
      <c r="A1003" s="28" t="s">
        <v>4000</v>
      </c>
      <c r="B1003" s="6" t="s">
        <v>4001</v>
      </c>
      <c r="C1003" s="6" t="s">
        <v>1615</v>
      </c>
      <c r="D1003" s="7" t="s">
        <v>1616</v>
      </c>
      <c r="E1003" s="28" t="s">
        <v>1617</v>
      </c>
      <c r="F1003" s="5" t="s">
        <v>22</v>
      </c>
      <c r="G1003" s="6" t="s">
        <v>37</v>
      </c>
      <c r="H1003" s="6" t="s">
        <v>39</v>
      </c>
      <c r="I1003" s="6" t="s">
        <v>39</v>
      </c>
      <c r="J1003" s="8" t="s">
        <v>1558</v>
      </c>
      <c r="K1003" s="5" t="s">
        <v>1559</v>
      </c>
      <c r="L1003" s="7" t="s">
        <v>1560</v>
      </c>
      <c r="M1003" s="9">
        <v>59800</v>
      </c>
      <c r="N1003" s="5" t="s">
        <v>111</v>
      </c>
      <c r="O1003" s="31">
        <v>42593.4806473032</v>
      </c>
      <c r="P1003" s="32">
        <v>42613.6158856829</v>
      </c>
      <c r="Q1003" s="28" t="s">
        <v>39</v>
      </c>
      <c r="R1003" s="29" t="s">
        <v>39</v>
      </c>
      <c r="S1003" s="28" t="s">
        <v>118</v>
      </c>
      <c r="T1003" s="28" t="s">
        <v>141</v>
      </c>
      <c r="U1003" s="5" t="s">
        <v>119</v>
      </c>
      <c r="V1003" s="28" t="s">
        <v>1562</v>
      </c>
      <c r="W1003" s="7" t="s">
        <v>4002</v>
      </c>
      <c r="X1003" s="7" t="s">
        <v>39</v>
      </c>
      <c r="Y1003" s="5" t="s">
        <v>114</v>
      </c>
      <c r="Z1003" s="5" t="s">
        <v>1566</v>
      </c>
      <c r="AA1003" s="6" t="s">
        <v>39</v>
      </c>
      <c r="AB1003" s="6" t="s">
        <v>39</v>
      </c>
      <c r="AC1003" s="6" t="s">
        <v>39</v>
      </c>
      <c r="AD1003" s="6" t="s">
        <v>39</v>
      </c>
      <c r="AE1003" s="6" t="s">
        <v>39</v>
      </c>
    </row>
    <row r="1004">
      <c r="A1004" s="28" t="s">
        <v>4003</v>
      </c>
      <c r="B1004" s="6" t="s">
        <v>4004</v>
      </c>
      <c r="C1004" s="6" t="s">
        <v>1615</v>
      </c>
      <c r="D1004" s="7" t="s">
        <v>1616</v>
      </c>
      <c r="E1004" s="28" t="s">
        <v>1617</v>
      </c>
      <c r="F1004" s="5" t="s">
        <v>22</v>
      </c>
      <c r="G1004" s="6" t="s">
        <v>37</v>
      </c>
      <c r="H1004" s="6" t="s">
        <v>39</v>
      </c>
      <c r="I1004" s="6" t="s">
        <v>39</v>
      </c>
      <c r="J1004" s="8" t="s">
        <v>1589</v>
      </c>
      <c r="K1004" s="5" t="s">
        <v>1590</v>
      </c>
      <c r="L1004" s="7" t="s">
        <v>1591</v>
      </c>
      <c r="M1004" s="9">
        <v>59810</v>
      </c>
      <c r="N1004" s="5" t="s">
        <v>76</v>
      </c>
      <c r="O1004" s="31">
        <v>42593.4806487269</v>
      </c>
      <c r="P1004" s="32">
        <v>42594.8367065162</v>
      </c>
      <c r="Q1004" s="28" t="s">
        <v>39</v>
      </c>
      <c r="R1004" s="29" t="s">
        <v>4005</v>
      </c>
      <c r="S1004" s="28" t="s">
        <v>65</v>
      </c>
      <c r="T1004" s="28" t="s">
        <v>141</v>
      </c>
      <c r="U1004" s="5" t="s">
        <v>79</v>
      </c>
      <c r="V1004" s="28" t="s">
        <v>39</v>
      </c>
      <c r="W1004" s="7" t="s">
        <v>4006</v>
      </c>
      <c r="X1004" s="7" t="s">
        <v>39</v>
      </c>
      <c r="Y1004" s="5" t="s">
        <v>81</v>
      </c>
      <c r="Z1004" s="5" t="s">
        <v>39</v>
      </c>
      <c r="AA1004" s="6" t="s">
        <v>39</v>
      </c>
      <c r="AB1004" s="6" t="s">
        <v>39</v>
      </c>
      <c r="AC1004" s="6" t="s">
        <v>39</v>
      </c>
      <c r="AD1004" s="6" t="s">
        <v>39</v>
      </c>
      <c r="AE1004" s="6" t="s">
        <v>39</v>
      </c>
    </row>
    <row r="1005">
      <c r="A1005" s="28" t="s">
        <v>4007</v>
      </c>
      <c r="B1005" s="6" t="s">
        <v>4008</v>
      </c>
      <c r="C1005" s="6" t="s">
        <v>1615</v>
      </c>
      <c r="D1005" s="7" t="s">
        <v>1616</v>
      </c>
      <c r="E1005" s="28" t="s">
        <v>1617</v>
      </c>
      <c r="F1005" s="5" t="s">
        <v>22</v>
      </c>
      <c r="G1005" s="6" t="s">
        <v>37</v>
      </c>
      <c r="H1005" s="6" t="s">
        <v>39</v>
      </c>
      <c r="I1005" s="6" t="s">
        <v>39</v>
      </c>
      <c r="J1005" s="8" t="s">
        <v>1589</v>
      </c>
      <c r="K1005" s="5" t="s">
        <v>1590</v>
      </c>
      <c r="L1005" s="7" t="s">
        <v>1591</v>
      </c>
      <c r="M1005" s="9">
        <v>59820</v>
      </c>
      <c r="N1005" s="5" t="s">
        <v>111</v>
      </c>
      <c r="O1005" s="31">
        <v>42593.4806501968</v>
      </c>
      <c r="P1005" s="32">
        <v>42613.6158856829</v>
      </c>
      <c r="Q1005" s="28" t="s">
        <v>39</v>
      </c>
      <c r="R1005" s="29" t="s">
        <v>39</v>
      </c>
      <c r="S1005" s="28" t="s">
        <v>118</v>
      </c>
      <c r="T1005" s="28" t="s">
        <v>141</v>
      </c>
      <c r="U1005" s="5" t="s">
        <v>119</v>
      </c>
      <c r="V1005" s="28" t="s">
        <v>1562</v>
      </c>
      <c r="W1005" s="7" t="s">
        <v>4009</v>
      </c>
      <c r="X1005" s="7" t="s">
        <v>39</v>
      </c>
      <c r="Y1005" s="5" t="s">
        <v>114</v>
      </c>
      <c r="Z1005" s="5" t="s">
        <v>1566</v>
      </c>
      <c r="AA1005" s="6" t="s">
        <v>39</v>
      </c>
      <c r="AB1005" s="6" t="s">
        <v>39</v>
      </c>
      <c r="AC1005" s="6" t="s">
        <v>39</v>
      </c>
      <c r="AD1005" s="6" t="s">
        <v>39</v>
      </c>
      <c r="AE1005" s="6" t="s">
        <v>39</v>
      </c>
    </row>
    <row r="1006">
      <c r="A1006" s="28" t="s">
        <v>4010</v>
      </c>
      <c r="B1006" s="6" t="s">
        <v>4011</v>
      </c>
      <c r="C1006" s="6" t="s">
        <v>1615</v>
      </c>
      <c r="D1006" s="7" t="s">
        <v>1616</v>
      </c>
      <c r="E1006" s="28" t="s">
        <v>1617</v>
      </c>
      <c r="F1006" s="5" t="s">
        <v>87</v>
      </c>
      <c r="G1006" s="6" t="s">
        <v>88</v>
      </c>
      <c r="H1006" s="6" t="s">
        <v>39</v>
      </c>
      <c r="I1006" s="6" t="s">
        <v>39</v>
      </c>
      <c r="J1006" s="8" t="s">
        <v>341</v>
      </c>
      <c r="K1006" s="5" t="s">
        <v>342</v>
      </c>
      <c r="L1006" s="7" t="s">
        <v>343</v>
      </c>
      <c r="M1006" s="9">
        <v>59830</v>
      </c>
      <c r="N1006" s="5" t="s">
        <v>64</v>
      </c>
      <c r="O1006" s="31">
        <v>42593.4806512731</v>
      </c>
      <c r="P1006" s="32">
        <v>42594.8367065162</v>
      </c>
      <c r="Q1006" s="28" t="s">
        <v>39</v>
      </c>
      <c r="R1006" s="29" t="s">
        <v>39</v>
      </c>
      <c r="S1006" s="28" t="s">
        <v>39</v>
      </c>
      <c r="T1006" s="28" t="s">
        <v>39</v>
      </c>
      <c r="U1006" s="5" t="s">
        <v>39</v>
      </c>
      <c r="V1006" s="28" t="s">
        <v>39</v>
      </c>
      <c r="W1006" s="7" t="s">
        <v>39</v>
      </c>
      <c r="X1006" s="7" t="s">
        <v>39</v>
      </c>
      <c r="Y1006" s="5" t="s">
        <v>39</v>
      </c>
      <c r="Z1006" s="5" t="s">
        <v>39</v>
      </c>
      <c r="AA1006" s="6" t="s">
        <v>39</v>
      </c>
      <c r="AB1006" s="6" t="s">
        <v>39</v>
      </c>
      <c r="AC1006" s="6" t="s">
        <v>39</v>
      </c>
      <c r="AD1006" s="6" t="s">
        <v>39</v>
      </c>
      <c r="AE1006" s="6" t="s">
        <v>39</v>
      </c>
    </row>
    <row r="1007">
      <c r="A1007" s="28" t="s">
        <v>4012</v>
      </c>
      <c r="B1007" s="6" t="s">
        <v>4013</v>
      </c>
      <c r="C1007" s="6" t="s">
        <v>1615</v>
      </c>
      <c r="D1007" s="7" t="s">
        <v>1616</v>
      </c>
      <c r="E1007" s="28" t="s">
        <v>1617</v>
      </c>
      <c r="F1007" s="5" t="s">
        <v>22</v>
      </c>
      <c r="G1007" s="6" t="s">
        <v>37</v>
      </c>
      <c r="H1007" s="6" t="s">
        <v>39</v>
      </c>
      <c r="I1007" s="6" t="s">
        <v>39</v>
      </c>
      <c r="J1007" s="8" t="s">
        <v>341</v>
      </c>
      <c r="K1007" s="5" t="s">
        <v>342</v>
      </c>
      <c r="L1007" s="7" t="s">
        <v>343</v>
      </c>
      <c r="M1007" s="9">
        <v>59840</v>
      </c>
      <c r="N1007" s="5" t="s">
        <v>76</v>
      </c>
      <c r="O1007" s="31">
        <v>42593.4806514236</v>
      </c>
      <c r="P1007" s="32">
        <v>42594.8367065162</v>
      </c>
      <c r="Q1007" s="28" t="s">
        <v>39</v>
      </c>
      <c r="R1007" s="29" t="s">
        <v>4014</v>
      </c>
      <c r="S1007" s="28" t="s">
        <v>118</v>
      </c>
      <c r="T1007" s="28" t="s">
        <v>141</v>
      </c>
      <c r="U1007" s="5" t="s">
        <v>119</v>
      </c>
      <c r="V1007" s="28" t="s">
        <v>39</v>
      </c>
      <c r="W1007" s="7" t="s">
        <v>4015</v>
      </c>
      <c r="X1007" s="7" t="s">
        <v>39</v>
      </c>
      <c r="Y1007" s="5" t="s">
        <v>647</v>
      </c>
      <c r="Z1007" s="5" t="s">
        <v>39</v>
      </c>
      <c r="AA1007" s="6" t="s">
        <v>39</v>
      </c>
      <c r="AB1007" s="6" t="s">
        <v>39</v>
      </c>
      <c r="AC1007" s="6" t="s">
        <v>39</v>
      </c>
      <c r="AD1007" s="6" t="s">
        <v>39</v>
      </c>
      <c r="AE1007" s="6" t="s">
        <v>39</v>
      </c>
    </row>
    <row r="1008">
      <c r="A1008" s="28" t="s">
        <v>4016</v>
      </c>
      <c r="B1008" s="6" t="s">
        <v>4017</v>
      </c>
      <c r="C1008" s="6" t="s">
        <v>1615</v>
      </c>
      <c r="D1008" s="7" t="s">
        <v>1616</v>
      </c>
      <c r="E1008" s="28" t="s">
        <v>1617</v>
      </c>
      <c r="F1008" s="5" t="s">
        <v>22</v>
      </c>
      <c r="G1008" s="6" t="s">
        <v>37</v>
      </c>
      <c r="H1008" s="6" t="s">
        <v>39</v>
      </c>
      <c r="I1008" s="6" t="s">
        <v>39</v>
      </c>
      <c r="J1008" s="8" t="s">
        <v>341</v>
      </c>
      <c r="K1008" s="5" t="s">
        <v>342</v>
      </c>
      <c r="L1008" s="7" t="s">
        <v>343</v>
      </c>
      <c r="M1008" s="9">
        <v>59850</v>
      </c>
      <c r="N1008" s="5" t="s">
        <v>64</v>
      </c>
      <c r="O1008" s="31">
        <v>42593.4806525116</v>
      </c>
      <c r="P1008" s="32">
        <v>42594.836706713</v>
      </c>
      <c r="Q1008" s="28" t="s">
        <v>39</v>
      </c>
      <c r="R1008" s="29" t="s">
        <v>39</v>
      </c>
      <c r="S1008" s="28" t="s">
        <v>118</v>
      </c>
      <c r="T1008" s="28" t="s">
        <v>141</v>
      </c>
      <c r="U1008" s="5" t="s">
        <v>119</v>
      </c>
      <c r="V1008" s="28" t="s">
        <v>39</v>
      </c>
      <c r="W1008" s="7" t="s">
        <v>4018</v>
      </c>
      <c r="X1008" s="7" t="s">
        <v>39</v>
      </c>
      <c r="Y1008" s="5" t="s">
        <v>647</v>
      </c>
      <c r="Z1008" s="5" t="s">
        <v>39</v>
      </c>
      <c r="AA1008" s="6" t="s">
        <v>39</v>
      </c>
      <c r="AB1008" s="6" t="s">
        <v>39</v>
      </c>
      <c r="AC1008" s="6" t="s">
        <v>39</v>
      </c>
      <c r="AD1008" s="6" t="s">
        <v>39</v>
      </c>
      <c r="AE1008" s="6" t="s">
        <v>39</v>
      </c>
    </row>
    <row r="1009">
      <c r="A1009" s="28" t="s">
        <v>4019</v>
      </c>
      <c r="B1009" s="6" t="s">
        <v>4020</v>
      </c>
      <c r="C1009" s="6" t="s">
        <v>1615</v>
      </c>
      <c r="D1009" s="7" t="s">
        <v>1616</v>
      </c>
      <c r="E1009" s="28" t="s">
        <v>1617</v>
      </c>
      <c r="F1009" s="5" t="s">
        <v>22</v>
      </c>
      <c r="G1009" s="6" t="s">
        <v>37</v>
      </c>
      <c r="H1009" s="6" t="s">
        <v>39</v>
      </c>
      <c r="I1009" s="6" t="s">
        <v>39</v>
      </c>
      <c r="J1009" s="8" t="s">
        <v>341</v>
      </c>
      <c r="K1009" s="5" t="s">
        <v>342</v>
      </c>
      <c r="L1009" s="7" t="s">
        <v>343</v>
      </c>
      <c r="M1009" s="9">
        <v>59860</v>
      </c>
      <c r="N1009" s="5" t="s">
        <v>64</v>
      </c>
      <c r="O1009" s="31">
        <v>42593.4806537847</v>
      </c>
      <c r="P1009" s="32">
        <v>42594.836706713</v>
      </c>
      <c r="Q1009" s="28" t="s">
        <v>39</v>
      </c>
      <c r="R1009" s="29" t="s">
        <v>39</v>
      </c>
      <c r="S1009" s="28" t="s">
        <v>118</v>
      </c>
      <c r="T1009" s="28" t="s">
        <v>141</v>
      </c>
      <c r="U1009" s="5" t="s">
        <v>119</v>
      </c>
      <c r="V1009" s="28" t="s">
        <v>39</v>
      </c>
      <c r="W1009" s="7" t="s">
        <v>4021</v>
      </c>
      <c r="X1009" s="7" t="s">
        <v>39</v>
      </c>
      <c r="Y1009" s="5" t="s">
        <v>647</v>
      </c>
      <c r="Z1009" s="5" t="s">
        <v>39</v>
      </c>
      <c r="AA1009" s="6" t="s">
        <v>39</v>
      </c>
      <c r="AB1009" s="6" t="s">
        <v>39</v>
      </c>
      <c r="AC1009" s="6" t="s">
        <v>39</v>
      </c>
      <c r="AD1009" s="6" t="s">
        <v>39</v>
      </c>
      <c r="AE1009" s="6" t="s">
        <v>39</v>
      </c>
    </row>
    <row r="1010">
      <c r="A1010" s="28" t="s">
        <v>4022</v>
      </c>
      <c r="B1010" s="6" t="s">
        <v>4023</v>
      </c>
      <c r="C1010" s="6" t="s">
        <v>1615</v>
      </c>
      <c r="D1010" s="7" t="s">
        <v>1616</v>
      </c>
      <c r="E1010" s="28" t="s">
        <v>1617</v>
      </c>
      <c r="F1010" s="5" t="s">
        <v>87</v>
      </c>
      <c r="G1010" s="6" t="s">
        <v>88</v>
      </c>
      <c r="H1010" s="6" t="s">
        <v>39</v>
      </c>
      <c r="I1010" s="6" t="s">
        <v>39</v>
      </c>
      <c r="J1010" s="8" t="s">
        <v>784</v>
      </c>
      <c r="K1010" s="5" t="s">
        <v>785</v>
      </c>
      <c r="L1010" s="7" t="s">
        <v>786</v>
      </c>
      <c r="M1010" s="9">
        <v>59870</v>
      </c>
      <c r="N1010" s="5" t="s">
        <v>64</v>
      </c>
      <c r="O1010" s="31">
        <v>42593.4806548611</v>
      </c>
      <c r="P1010" s="32">
        <v>42594.836706713</v>
      </c>
      <c r="Q1010" s="28" t="s">
        <v>39</v>
      </c>
      <c r="R1010" s="29" t="s">
        <v>39</v>
      </c>
      <c r="S1010" s="28" t="s">
        <v>39</v>
      </c>
      <c r="T1010" s="28" t="s">
        <v>39</v>
      </c>
      <c r="U1010" s="5" t="s">
        <v>39</v>
      </c>
      <c r="V1010" s="28" t="s">
        <v>39</v>
      </c>
      <c r="W1010" s="7" t="s">
        <v>39</v>
      </c>
      <c r="X1010" s="7" t="s">
        <v>39</v>
      </c>
      <c r="Y1010" s="5" t="s">
        <v>39</v>
      </c>
      <c r="Z1010" s="5" t="s">
        <v>39</v>
      </c>
      <c r="AA1010" s="6" t="s">
        <v>39</v>
      </c>
      <c r="AB1010" s="6" t="s">
        <v>39</v>
      </c>
      <c r="AC1010" s="6" t="s">
        <v>39</v>
      </c>
      <c r="AD1010" s="6" t="s">
        <v>39</v>
      </c>
      <c r="AE1010" s="6" t="s">
        <v>39</v>
      </c>
    </row>
    <row r="1011">
      <c r="A1011" s="28" t="s">
        <v>4024</v>
      </c>
      <c r="B1011" s="6" t="s">
        <v>4025</v>
      </c>
      <c r="C1011" s="6" t="s">
        <v>1615</v>
      </c>
      <c r="D1011" s="7" t="s">
        <v>1616</v>
      </c>
      <c r="E1011" s="28" t="s">
        <v>1617</v>
      </c>
      <c r="F1011" s="5" t="s">
        <v>87</v>
      </c>
      <c r="G1011" s="6" t="s">
        <v>88</v>
      </c>
      <c r="H1011" s="6" t="s">
        <v>39</v>
      </c>
      <c r="I1011" s="6" t="s">
        <v>39</v>
      </c>
      <c r="J1011" s="8" t="s">
        <v>790</v>
      </c>
      <c r="K1011" s="5" t="s">
        <v>791</v>
      </c>
      <c r="L1011" s="7" t="s">
        <v>792</v>
      </c>
      <c r="M1011" s="9">
        <v>59880</v>
      </c>
      <c r="N1011" s="5" t="s">
        <v>64</v>
      </c>
      <c r="O1011" s="31">
        <v>42593.4806548611</v>
      </c>
      <c r="P1011" s="32">
        <v>42594.836706713</v>
      </c>
      <c r="Q1011" s="28" t="s">
        <v>39</v>
      </c>
      <c r="R1011" s="29" t="s">
        <v>39</v>
      </c>
      <c r="S1011" s="28" t="s">
        <v>39</v>
      </c>
      <c r="T1011" s="28" t="s">
        <v>39</v>
      </c>
      <c r="U1011" s="5" t="s">
        <v>39</v>
      </c>
      <c r="V1011" s="28" t="s">
        <v>39</v>
      </c>
      <c r="W1011" s="7" t="s">
        <v>39</v>
      </c>
      <c r="X1011" s="7" t="s">
        <v>39</v>
      </c>
      <c r="Y1011" s="5" t="s">
        <v>39</v>
      </c>
      <c r="Z1011" s="5" t="s">
        <v>39</v>
      </c>
      <c r="AA1011" s="6" t="s">
        <v>39</v>
      </c>
      <c r="AB1011" s="6" t="s">
        <v>39</v>
      </c>
      <c r="AC1011" s="6" t="s">
        <v>39</v>
      </c>
      <c r="AD1011" s="6" t="s">
        <v>39</v>
      </c>
      <c r="AE1011" s="6" t="s">
        <v>39</v>
      </c>
    </row>
    <row r="1012">
      <c r="A1012" s="28" t="s">
        <v>4026</v>
      </c>
      <c r="B1012" s="6" t="s">
        <v>4027</v>
      </c>
      <c r="C1012" s="6" t="s">
        <v>1615</v>
      </c>
      <c r="D1012" s="7" t="s">
        <v>1616</v>
      </c>
      <c r="E1012" s="28" t="s">
        <v>1617</v>
      </c>
      <c r="F1012" s="5" t="s">
        <v>87</v>
      </c>
      <c r="G1012" s="6" t="s">
        <v>88</v>
      </c>
      <c r="H1012" s="6" t="s">
        <v>39</v>
      </c>
      <c r="I1012" s="6" t="s">
        <v>39</v>
      </c>
      <c r="J1012" s="8" t="s">
        <v>784</v>
      </c>
      <c r="K1012" s="5" t="s">
        <v>785</v>
      </c>
      <c r="L1012" s="7" t="s">
        <v>786</v>
      </c>
      <c r="M1012" s="9">
        <v>59890</v>
      </c>
      <c r="N1012" s="5" t="s">
        <v>64</v>
      </c>
      <c r="O1012" s="31">
        <v>42593.4806550579</v>
      </c>
      <c r="P1012" s="32">
        <v>42594.8367069097</v>
      </c>
      <c r="Q1012" s="28" t="s">
        <v>39</v>
      </c>
      <c r="R1012" s="29" t="s">
        <v>39</v>
      </c>
      <c r="S1012" s="28" t="s">
        <v>39</v>
      </c>
      <c r="T1012" s="28" t="s">
        <v>39</v>
      </c>
      <c r="U1012" s="5" t="s">
        <v>39</v>
      </c>
      <c r="V1012" s="28" t="s">
        <v>39</v>
      </c>
      <c r="W1012" s="7" t="s">
        <v>39</v>
      </c>
      <c r="X1012" s="7" t="s">
        <v>39</v>
      </c>
      <c r="Y1012" s="5" t="s">
        <v>39</v>
      </c>
      <c r="Z1012" s="5" t="s">
        <v>39</v>
      </c>
      <c r="AA1012" s="6" t="s">
        <v>39</v>
      </c>
      <c r="AB1012" s="6" t="s">
        <v>39</v>
      </c>
      <c r="AC1012" s="6" t="s">
        <v>39</v>
      </c>
      <c r="AD1012" s="6" t="s">
        <v>39</v>
      </c>
      <c r="AE1012" s="6" t="s">
        <v>39</v>
      </c>
    </row>
    <row r="1013">
      <c r="A1013" s="28" t="s">
        <v>4028</v>
      </c>
      <c r="B1013" s="6" t="s">
        <v>4029</v>
      </c>
      <c r="C1013" s="6" t="s">
        <v>1615</v>
      </c>
      <c r="D1013" s="7" t="s">
        <v>1616</v>
      </c>
      <c r="E1013" s="28" t="s">
        <v>1617</v>
      </c>
      <c r="F1013" s="5" t="s">
        <v>87</v>
      </c>
      <c r="G1013" s="6" t="s">
        <v>88</v>
      </c>
      <c r="H1013" s="6" t="s">
        <v>39</v>
      </c>
      <c r="I1013" s="6" t="s">
        <v>39</v>
      </c>
      <c r="J1013" s="8" t="s">
        <v>784</v>
      </c>
      <c r="K1013" s="5" t="s">
        <v>785</v>
      </c>
      <c r="L1013" s="7" t="s">
        <v>786</v>
      </c>
      <c r="M1013" s="9">
        <v>59900</v>
      </c>
      <c r="N1013" s="5" t="s">
        <v>64</v>
      </c>
      <c r="O1013" s="31">
        <v>42593.4806552431</v>
      </c>
      <c r="P1013" s="32">
        <v>42594.8367069097</v>
      </c>
      <c r="Q1013" s="28" t="s">
        <v>39</v>
      </c>
      <c r="R1013" s="29" t="s">
        <v>39</v>
      </c>
      <c r="S1013" s="28" t="s">
        <v>39</v>
      </c>
      <c r="T1013" s="28" t="s">
        <v>39</v>
      </c>
      <c r="U1013" s="5" t="s">
        <v>39</v>
      </c>
      <c r="V1013" s="28" t="s">
        <v>39</v>
      </c>
      <c r="W1013" s="7" t="s">
        <v>39</v>
      </c>
      <c r="X1013" s="7" t="s">
        <v>39</v>
      </c>
      <c r="Y1013" s="5" t="s">
        <v>39</v>
      </c>
      <c r="Z1013" s="5" t="s">
        <v>39</v>
      </c>
      <c r="AA1013" s="6" t="s">
        <v>39</v>
      </c>
      <c r="AB1013" s="6" t="s">
        <v>39</v>
      </c>
      <c r="AC1013" s="6" t="s">
        <v>39</v>
      </c>
      <c r="AD1013" s="6" t="s">
        <v>39</v>
      </c>
      <c r="AE1013" s="6" t="s">
        <v>39</v>
      </c>
    </row>
    <row r="1014">
      <c r="A1014" s="28" t="s">
        <v>4030</v>
      </c>
      <c r="B1014" s="6" t="s">
        <v>4031</v>
      </c>
      <c r="C1014" s="6" t="s">
        <v>1615</v>
      </c>
      <c r="D1014" s="7" t="s">
        <v>1616</v>
      </c>
      <c r="E1014" s="28" t="s">
        <v>1617</v>
      </c>
      <c r="F1014" s="5" t="s">
        <v>87</v>
      </c>
      <c r="G1014" s="6" t="s">
        <v>88</v>
      </c>
      <c r="H1014" s="6" t="s">
        <v>39</v>
      </c>
      <c r="I1014" s="6" t="s">
        <v>39</v>
      </c>
      <c r="J1014" s="8" t="s">
        <v>784</v>
      </c>
      <c r="K1014" s="5" t="s">
        <v>785</v>
      </c>
      <c r="L1014" s="7" t="s">
        <v>786</v>
      </c>
      <c r="M1014" s="9">
        <v>59910</v>
      </c>
      <c r="N1014" s="5" t="s">
        <v>64</v>
      </c>
      <c r="O1014" s="31">
        <v>42593.4806554051</v>
      </c>
      <c r="P1014" s="32">
        <v>42594.8367069097</v>
      </c>
      <c r="Q1014" s="28" t="s">
        <v>39</v>
      </c>
      <c r="R1014" s="29" t="s">
        <v>39</v>
      </c>
      <c r="S1014" s="28" t="s">
        <v>39</v>
      </c>
      <c r="T1014" s="28" t="s">
        <v>39</v>
      </c>
      <c r="U1014" s="5" t="s">
        <v>39</v>
      </c>
      <c r="V1014" s="28" t="s">
        <v>39</v>
      </c>
      <c r="W1014" s="7" t="s">
        <v>39</v>
      </c>
      <c r="X1014" s="7" t="s">
        <v>39</v>
      </c>
      <c r="Y1014" s="5" t="s">
        <v>39</v>
      </c>
      <c r="Z1014" s="5" t="s">
        <v>39</v>
      </c>
      <c r="AA1014" s="6" t="s">
        <v>39</v>
      </c>
      <c r="AB1014" s="6" t="s">
        <v>39</v>
      </c>
      <c r="AC1014" s="6" t="s">
        <v>39</v>
      </c>
      <c r="AD1014" s="6" t="s">
        <v>39</v>
      </c>
      <c r="AE1014" s="6" t="s">
        <v>39</v>
      </c>
    </row>
    <row r="1015">
      <c r="A1015" s="28" t="s">
        <v>4032</v>
      </c>
      <c r="B1015" s="6" t="s">
        <v>4033</v>
      </c>
      <c r="C1015" s="6" t="s">
        <v>3955</v>
      </c>
      <c r="D1015" s="7" t="s">
        <v>1616</v>
      </c>
      <c r="E1015" s="28" t="s">
        <v>1617</v>
      </c>
      <c r="F1015" s="5" t="s">
        <v>22</v>
      </c>
      <c r="G1015" s="6" t="s">
        <v>39</v>
      </c>
      <c r="H1015" s="6" t="s">
        <v>39</v>
      </c>
      <c r="I1015" s="6" t="s">
        <v>39</v>
      </c>
      <c r="J1015" s="8" t="s">
        <v>139</v>
      </c>
      <c r="K1015" s="5" t="s">
        <v>140</v>
      </c>
      <c r="L1015" s="7" t="s">
        <v>101</v>
      </c>
      <c r="M1015" s="9">
        <v>59920</v>
      </c>
      <c r="N1015" s="5" t="s">
        <v>111</v>
      </c>
      <c r="O1015" s="31">
        <v>42593.4806555903</v>
      </c>
      <c r="P1015" s="32">
        <v>42594.8367069097</v>
      </c>
      <c r="Q1015" s="28" t="s">
        <v>39</v>
      </c>
      <c r="R1015" s="29" t="s">
        <v>39</v>
      </c>
      <c r="S1015" s="28" t="s">
        <v>103</v>
      </c>
      <c r="T1015" s="28" t="s">
        <v>141</v>
      </c>
      <c r="U1015" s="5" t="s">
        <v>127</v>
      </c>
      <c r="V1015" s="28" t="s">
        <v>128</v>
      </c>
      <c r="W1015" s="7" t="s">
        <v>4034</v>
      </c>
      <c r="X1015" s="7" t="s">
        <v>39</v>
      </c>
      <c r="Y1015" s="5" t="s">
        <v>81</v>
      </c>
      <c r="Z1015" s="5" t="s">
        <v>130</v>
      </c>
      <c r="AA1015" s="6" t="s">
        <v>39</v>
      </c>
      <c r="AB1015" s="6" t="s">
        <v>39</v>
      </c>
      <c r="AC1015" s="6" t="s">
        <v>39</v>
      </c>
      <c r="AD1015" s="6" t="s">
        <v>39</v>
      </c>
      <c r="AE1015" s="6" t="s">
        <v>39</v>
      </c>
    </row>
    <row r="1016">
      <c r="A1016" s="28" t="s">
        <v>4035</v>
      </c>
      <c r="B1016" s="6" t="s">
        <v>4036</v>
      </c>
      <c r="C1016" s="6" t="s">
        <v>3955</v>
      </c>
      <c r="D1016" s="7" t="s">
        <v>1616</v>
      </c>
      <c r="E1016" s="28" t="s">
        <v>1617</v>
      </c>
      <c r="F1016" s="5" t="s">
        <v>22</v>
      </c>
      <c r="G1016" s="6" t="s">
        <v>39</v>
      </c>
      <c r="H1016" s="6" t="s">
        <v>39</v>
      </c>
      <c r="I1016" s="6" t="s">
        <v>39</v>
      </c>
      <c r="J1016" s="8" t="s">
        <v>139</v>
      </c>
      <c r="K1016" s="5" t="s">
        <v>140</v>
      </c>
      <c r="L1016" s="7" t="s">
        <v>101</v>
      </c>
      <c r="M1016" s="9">
        <v>59930</v>
      </c>
      <c r="N1016" s="5" t="s">
        <v>111</v>
      </c>
      <c r="O1016" s="31">
        <v>42593.4806566782</v>
      </c>
      <c r="P1016" s="32">
        <v>42613.6158856829</v>
      </c>
      <c r="Q1016" s="28" t="s">
        <v>39</v>
      </c>
      <c r="R1016" s="29" t="s">
        <v>39</v>
      </c>
      <c r="S1016" s="28" t="s">
        <v>65</v>
      </c>
      <c r="T1016" s="28" t="s">
        <v>141</v>
      </c>
      <c r="U1016" s="5" t="s">
        <v>79</v>
      </c>
      <c r="V1016" s="28" t="s">
        <v>128</v>
      </c>
      <c r="W1016" s="7" t="s">
        <v>4037</v>
      </c>
      <c r="X1016" s="7" t="s">
        <v>39</v>
      </c>
      <c r="Y1016" s="5" t="s">
        <v>114</v>
      </c>
      <c r="Z1016" s="5" t="s">
        <v>130</v>
      </c>
      <c r="AA1016" s="6" t="s">
        <v>39</v>
      </c>
      <c r="AB1016" s="6" t="s">
        <v>39</v>
      </c>
      <c r="AC1016" s="6" t="s">
        <v>39</v>
      </c>
      <c r="AD1016" s="6" t="s">
        <v>39</v>
      </c>
      <c r="AE1016" s="6" t="s">
        <v>39</v>
      </c>
    </row>
    <row r="1017">
      <c r="A1017" s="28" t="s">
        <v>4038</v>
      </c>
      <c r="B1017" s="6" t="s">
        <v>4039</v>
      </c>
      <c r="C1017" s="6" t="s">
        <v>3955</v>
      </c>
      <c r="D1017" s="7" t="s">
        <v>1616</v>
      </c>
      <c r="E1017" s="28" t="s">
        <v>1617</v>
      </c>
      <c r="F1017" s="5" t="s">
        <v>22</v>
      </c>
      <c r="G1017" s="6" t="s">
        <v>39</v>
      </c>
      <c r="H1017" s="6" t="s">
        <v>39</v>
      </c>
      <c r="I1017" s="6" t="s">
        <v>39</v>
      </c>
      <c r="J1017" s="8" t="s">
        <v>139</v>
      </c>
      <c r="K1017" s="5" t="s">
        <v>140</v>
      </c>
      <c r="L1017" s="7" t="s">
        <v>101</v>
      </c>
      <c r="M1017" s="9">
        <v>59940</v>
      </c>
      <c r="N1017" s="5" t="s">
        <v>111</v>
      </c>
      <c r="O1017" s="31">
        <v>42593.4806577546</v>
      </c>
      <c r="P1017" s="32">
        <v>42613.6158856829</v>
      </c>
      <c r="Q1017" s="28" t="s">
        <v>39</v>
      </c>
      <c r="R1017" s="29" t="s">
        <v>39</v>
      </c>
      <c r="S1017" s="28" t="s">
        <v>118</v>
      </c>
      <c r="T1017" s="28" t="s">
        <v>141</v>
      </c>
      <c r="U1017" s="5" t="s">
        <v>119</v>
      </c>
      <c r="V1017" s="28" t="s">
        <v>128</v>
      </c>
      <c r="W1017" s="7" t="s">
        <v>4040</v>
      </c>
      <c r="X1017" s="7" t="s">
        <v>39</v>
      </c>
      <c r="Y1017" s="5" t="s">
        <v>114</v>
      </c>
      <c r="Z1017" s="5" t="s">
        <v>130</v>
      </c>
      <c r="AA1017" s="6" t="s">
        <v>39</v>
      </c>
      <c r="AB1017" s="6" t="s">
        <v>39</v>
      </c>
      <c r="AC1017" s="6" t="s">
        <v>39</v>
      </c>
      <c r="AD1017" s="6" t="s">
        <v>39</v>
      </c>
      <c r="AE1017" s="6" t="s">
        <v>39</v>
      </c>
    </row>
    <row r="1018">
      <c r="A1018" s="28" t="s">
        <v>4041</v>
      </c>
      <c r="B1018" s="6" t="s">
        <v>4042</v>
      </c>
      <c r="C1018" s="6" t="s">
        <v>3955</v>
      </c>
      <c r="D1018" s="7" t="s">
        <v>1616</v>
      </c>
      <c r="E1018" s="28" t="s">
        <v>1617</v>
      </c>
      <c r="F1018" s="5" t="s">
        <v>22</v>
      </c>
      <c r="G1018" s="6" t="s">
        <v>37</v>
      </c>
      <c r="H1018" s="6" t="s">
        <v>39</v>
      </c>
      <c r="I1018" s="6" t="s">
        <v>39</v>
      </c>
      <c r="J1018" s="8" t="s">
        <v>139</v>
      </c>
      <c r="K1018" s="5" t="s">
        <v>140</v>
      </c>
      <c r="L1018" s="7" t="s">
        <v>101</v>
      </c>
      <c r="M1018" s="9">
        <v>59950</v>
      </c>
      <c r="N1018" s="5" t="s">
        <v>111</v>
      </c>
      <c r="O1018" s="31">
        <v>42593.480658831</v>
      </c>
      <c r="P1018" s="32">
        <v>42594.8367070602</v>
      </c>
      <c r="Q1018" s="28" t="s">
        <v>39</v>
      </c>
      <c r="R1018" s="29" t="s">
        <v>39</v>
      </c>
      <c r="S1018" s="28" t="s">
        <v>103</v>
      </c>
      <c r="T1018" s="28" t="s">
        <v>141</v>
      </c>
      <c r="U1018" s="5" t="s">
        <v>127</v>
      </c>
      <c r="V1018" s="28" t="s">
        <v>128</v>
      </c>
      <c r="W1018" s="7" t="s">
        <v>4043</v>
      </c>
      <c r="X1018" s="7" t="s">
        <v>39</v>
      </c>
      <c r="Y1018" s="5" t="s">
        <v>81</v>
      </c>
      <c r="Z1018" s="5" t="s">
        <v>130</v>
      </c>
      <c r="AA1018" s="6" t="s">
        <v>39</v>
      </c>
      <c r="AB1018" s="6" t="s">
        <v>39</v>
      </c>
      <c r="AC1018" s="6" t="s">
        <v>39</v>
      </c>
      <c r="AD1018" s="6" t="s">
        <v>39</v>
      </c>
      <c r="AE1018" s="6" t="s">
        <v>39</v>
      </c>
    </row>
    <row r="1019">
      <c r="A1019" s="28" t="s">
        <v>4044</v>
      </c>
      <c r="B1019" s="6" t="s">
        <v>4045</v>
      </c>
      <c r="C1019" s="6" t="s">
        <v>3955</v>
      </c>
      <c r="D1019" s="7" t="s">
        <v>1616</v>
      </c>
      <c r="E1019" s="28" t="s">
        <v>1617</v>
      </c>
      <c r="F1019" s="5" t="s">
        <v>22</v>
      </c>
      <c r="G1019" s="6" t="s">
        <v>37</v>
      </c>
      <c r="H1019" s="6" t="s">
        <v>39</v>
      </c>
      <c r="I1019" s="6" t="s">
        <v>39</v>
      </c>
      <c r="J1019" s="8" t="s">
        <v>139</v>
      </c>
      <c r="K1019" s="5" t="s">
        <v>140</v>
      </c>
      <c r="L1019" s="7" t="s">
        <v>101</v>
      </c>
      <c r="M1019" s="9">
        <v>59960</v>
      </c>
      <c r="N1019" s="5" t="s">
        <v>111</v>
      </c>
      <c r="O1019" s="31">
        <v>42593.480659919</v>
      </c>
      <c r="P1019" s="32">
        <v>42613.6158856829</v>
      </c>
      <c r="Q1019" s="28" t="s">
        <v>39</v>
      </c>
      <c r="R1019" s="29" t="s">
        <v>39</v>
      </c>
      <c r="S1019" s="28" t="s">
        <v>65</v>
      </c>
      <c r="T1019" s="28" t="s">
        <v>141</v>
      </c>
      <c r="U1019" s="5" t="s">
        <v>79</v>
      </c>
      <c r="V1019" s="28" t="s">
        <v>128</v>
      </c>
      <c r="W1019" s="7" t="s">
        <v>4046</v>
      </c>
      <c r="X1019" s="7" t="s">
        <v>39</v>
      </c>
      <c r="Y1019" s="5" t="s">
        <v>114</v>
      </c>
      <c r="Z1019" s="5" t="s">
        <v>130</v>
      </c>
      <c r="AA1019" s="6" t="s">
        <v>39</v>
      </c>
      <c r="AB1019" s="6" t="s">
        <v>39</v>
      </c>
      <c r="AC1019" s="6" t="s">
        <v>39</v>
      </c>
      <c r="AD1019" s="6" t="s">
        <v>39</v>
      </c>
      <c r="AE1019" s="6" t="s">
        <v>39</v>
      </c>
    </row>
    <row r="1020">
      <c r="A1020" s="28" t="s">
        <v>4047</v>
      </c>
      <c r="B1020" s="6" t="s">
        <v>4048</v>
      </c>
      <c r="C1020" s="6" t="s">
        <v>3955</v>
      </c>
      <c r="D1020" s="7" t="s">
        <v>1616</v>
      </c>
      <c r="E1020" s="28" t="s">
        <v>1617</v>
      </c>
      <c r="F1020" s="5" t="s">
        <v>22</v>
      </c>
      <c r="G1020" s="6" t="s">
        <v>37</v>
      </c>
      <c r="H1020" s="6" t="s">
        <v>39</v>
      </c>
      <c r="I1020" s="6" t="s">
        <v>39</v>
      </c>
      <c r="J1020" s="8" t="s">
        <v>139</v>
      </c>
      <c r="K1020" s="5" t="s">
        <v>140</v>
      </c>
      <c r="L1020" s="7" t="s">
        <v>101</v>
      </c>
      <c r="M1020" s="9">
        <v>59970</v>
      </c>
      <c r="N1020" s="5" t="s">
        <v>111</v>
      </c>
      <c r="O1020" s="31">
        <v>42593.4806609954</v>
      </c>
      <c r="P1020" s="32">
        <v>42613.6158858449</v>
      </c>
      <c r="Q1020" s="28" t="s">
        <v>39</v>
      </c>
      <c r="R1020" s="29" t="s">
        <v>39</v>
      </c>
      <c r="S1020" s="28" t="s">
        <v>118</v>
      </c>
      <c r="T1020" s="28" t="s">
        <v>141</v>
      </c>
      <c r="U1020" s="5" t="s">
        <v>119</v>
      </c>
      <c r="V1020" s="28" t="s">
        <v>128</v>
      </c>
      <c r="W1020" s="7" t="s">
        <v>4049</v>
      </c>
      <c r="X1020" s="7" t="s">
        <v>39</v>
      </c>
      <c r="Y1020" s="5" t="s">
        <v>114</v>
      </c>
      <c r="Z1020" s="5" t="s">
        <v>130</v>
      </c>
      <c r="AA1020" s="6" t="s">
        <v>39</v>
      </c>
      <c r="AB1020" s="6" t="s">
        <v>39</v>
      </c>
      <c r="AC1020" s="6" t="s">
        <v>39</v>
      </c>
      <c r="AD1020" s="6" t="s">
        <v>39</v>
      </c>
      <c r="AE1020" s="6" t="s">
        <v>39</v>
      </c>
    </row>
    <row r="1021">
      <c r="A1021" s="28" t="s">
        <v>4050</v>
      </c>
      <c r="B1021" s="6" t="s">
        <v>4051</v>
      </c>
      <c r="C1021" s="6" t="s">
        <v>1615</v>
      </c>
      <c r="D1021" s="7" t="s">
        <v>1616</v>
      </c>
      <c r="E1021" s="28" t="s">
        <v>1617</v>
      </c>
      <c r="F1021" s="5" t="s">
        <v>22</v>
      </c>
      <c r="G1021" s="6" t="s">
        <v>37</v>
      </c>
      <c r="H1021" s="6" t="s">
        <v>39</v>
      </c>
      <c r="I1021" s="6" t="s">
        <v>39</v>
      </c>
      <c r="J1021" s="8" t="s">
        <v>139</v>
      </c>
      <c r="K1021" s="5" t="s">
        <v>140</v>
      </c>
      <c r="L1021" s="7" t="s">
        <v>101</v>
      </c>
      <c r="M1021" s="9">
        <v>59980</v>
      </c>
      <c r="N1021" s="5" t="s">
        <v>111</v>
      </c>
      <c r="O1021" s="31">
        <v>42593.4806621181</v>
      </c>
      <c r="P1021" s="32">
        <v>42594.8367070602</v>
      </c>
      <c r="Q1021" s="28" t="s">
        <v>39</v>
      </c>
      <c r="R1021" s="29" t="s">
        <v>39</v>
      </c>
      <c r="S1021" s="28" t="s">
        <v>103</v>
      </c>
      <c r="T1021" s="28" t="s">
        <v>141</v>
      </c>
      <c r="U1021" s="5" t="s">
        <v>127</v>
      </c>
      <c r="V1021" s="28" t="s">
        <v>128</v>
      </c>
      <c r="W1021" s="7" t="s">
        <v>4052</v>
      </c>
      <c r="X1021" s="7" t="s">
        <v>39</v>
      </c>
      <c r="Y1021" s="5" t="s">
        <v>81</v>
      </c>
      <c r="Z1021" s="5" t="s">
        <v>130</v>
      </c>
      <c r="AA1021" s="6" t="s">
        <v>39</v>
      </c>
      <c r="AB1021" s="6" t="s">
        <v>39</v>
      </c>
      <c r="AC1021" s="6" t="s">
        <v>39</v>
      </c>
      <c r="AD1021" s="6" t="s">
        <v>39</v>
      </c>
      <c r="AE1021" s="6" t="s">
        <v>39</v>
      </c>
    </row>
    <row r="1022">
      <c r="A1022" s="28" t="s">
        <v>4053</v>
      </c>
      <c r="B1022" s="6" t="s">
        <v>4054</v>
      </c>
      <c r="C1022" s="6" t="s">
        <v>1615</v>
      </c>
      <c r="D1022" s="7" t="s">
        <v>1616</v>
      </c>
      <c r="E1022" s="28" t="s">
        <v>1617</v>
      </c>
      <c r="F1022" s="5" t="s">
        <v>22</v>
      </c>
      <c r="G1022" s="6" t="s">
        <v>37</v>
      </c>
      <c r="H1022" s="6" t="s">
        <v>39</v>
      </c>
      <c r="I1022" s="6" t="s">
        <v>39</v>
      </c>
      <c r="J1022" s="8" t="s">
        <v>139</v>
      </c>
      <c r="K1022" s="5" t="s">
        <v>140</v>
      </c>
      <c r="L1022" s="7" t="s">
        <v>101</v>
      </c>
      <c r="M1022" s="9">
        <v>59990</v>
      </c>
      <c r="N1022" s="5" t="s">
        <v>111</v>
      </c>
      <c r="O1022" s="31">
        <v>42593.4806631597</v>
      </c>
      <c r="P1022" s="32">
        <v>42613.6158858449</v>
      </c>
      <c r="Q1022" s="28" t="s">
        <v>39</v>
      </c>
      <c r="R1022" s="29" t="s">
        <v>39</v>
      </c>
      <c r="S1022" s="28" t="s">
        <v>65</v>
      </c>
      <c r="T1022" s="28" t="s">
        <v>141</v>
      </c>
      <c r="U1022" s="5" t="s">
        <v>79</v>
      </c>
      <c r="V1022" s="28" t="s">
        <v>128</v>
      </c>
      <c r="W1022" s="7" t="s">
        <v>4055</v>
      </c>
      <c r="X1022" s="7" t="s">
        <v>39</v>
      </c>
      <c r="Y1022" s="5" t="s">
        <v>114</v>
      </c>
      <c r="Z1022" s="5" t="s">
        <v>130</v>
      </c>
      <c r="AA1022" s="6" t="s">
        <v>39</v>
      </c>
      <c r="AB1022" s="6" t="s">
        <v>39</v>
      </c>
      <c r="AC1022" s="6" t="s">
        <v>39</v>
      </c>
      <c r="AD1022" s="6" t="s">
        <v>39</v>
      </c>
      <c r="AE1022" s="6" t="s">
        <v>39</v>
      </c>
    </row>
    <row r="1023">
      <c r="A1023" s="28" t="s">
        <v>4056</v>
      </c>
      <c r="B1023" s="6" t="s">
        <v>4057</v>
      </c>
      <c r="C1023" s="6" t="s">
        <v>1615</v>
      </c>
      <c r="D1023" s="7" t="s">
        <v>1616</v>
      </c>
      <c r="E1023" s="28" t="s">
        <v>1617</v>
      </c>
      <c r="F1023" s="5" t="s">
        <v>22</v>
      </c>
      <c r="G1023" s="6" t="s">
        <v>37</v>
      </c>
      <c r="H1023" s="6" t="s">
        <v>39</v>
      </c>
      <c r="I1023" s="6" t="s">
        <v>39</v>
      </c>
      <c r="J1023" s="8" t="s">
        <v>139</v>
      </c>
      <c r="K1023" s="5" t="s">
        <v>140</v>
      </c>
      <c r="L1023" s="7" t="s">
        <v>101</v>
      </c>
      <c r="M1023" s="9">
        <v>60000</v>
      </c>
      <c r="N1023" s="5" t="s">
        <v>111</v>
      </c>
      <c r="O1023" s="31">
        <v>42593.4806642708</v>
      </c>
      <c r="P1023" s="32">
        <v>42613.6158858449</v>
      </c>
      <c r="Q1023" s="28" t="s">
        <v>39</v>
      </c>
      <c r="R1023" s="29" t="s">
        <v>39</v>
      </c>
      <c r="S1023" s="28" t="s">
        <v>118</v>
      </c>
      <c r="T1023" s="28" t="s">
        <v>141</v>
      </c>
      <c r="U1023" s="5" t="s">
        <v>119</v>
      </c>
      <c r="V1023" s="28" t="s">
        <v>128</v>
      </c>
      <c r="W1023" s="7" t="s">
        <v>4058</v>
      </c>
      <c r="X1023" s="7" t="s">
        <v>39</v>
      </c>
      <c r="Y1023" s="5" t="s">
        <v>114</v>
      </c>
      <c r="Z1023" s="5" t="s">
        <v>130</v>
      </c>
      <c r="AA1023" s="6" t="s">
        <v>39</v>
      </c>
      <c r="AB1023" s="6" t="s">
        <v>39</v>
      </c>
      <c r="AC1023" s="6" t="s">
        <v>39</v>
      </c>
      <c r="AD1023" s="6" t="s">
        <v>39</v>
      </c>
      <c r="AE1023" s="6" t="s">
        <v>39</v>
      </c>
    </row>
    <row r="1024">
      <c r="A1024" s="28" t="s">
        <v>4059</v>
      </c>
      <c r="B1024" s="6" t="s">
        <v>4060</v>
      </c>
      <c r="C1024" s="6" t="s">
        <v>1615</v>
      </c>
      <c r="D1024" s="7" t="s">
        <v>1616</v>
      </c>
      <c r="E1024" s="28" t="s">
        <v>1617</v>
      </c>
      <c r="F1024" s="5" t="s">
        <v>22</v>
      </c>
      <c r="G1024" s="6" t="s">
        <v>37</v>
      </c>
      <c r="H1024" s="6" t="s">
        <v>39</v>
      </c>
      <c r="I1024" s="6" t="s">
        <v>39</v>
      </c>
      <c r="J1024" s="8" t="s">
        <v>139</v>
      </c>
      <c r="K1024" s="5" t="s">
        <v>140</v>
      </c>
      <c r="L1024" s="7" t="s">
        <v>101</v>
      </c>
      <c r="M1024" s="9">
        <v>60010</v>
      </c>
      <c r="N1024" s="5" t="s">
        <v>111</v>
      </c>
      <c r="O1024" s="31">
        <v>42593.480665162</v>
      </c>
      <c r="P1024" s="32">
        <v>42594.8367070602</v>
      </c>
      <c r="Q1024" s="28" t="s">
        <v>39</v>
      </c>
      <c r="R1024" s="29" t="s">
        <v>39</v>
      </c>
      <c r="S1024" s="28" t="s">
        <v>103</v>
      </c>
      <c r="T1024" s="28" t="s">
        <v>141</v>
      </c>
      <c r="U1024" s="5" t="s">
        <v>127</v>
      </c>
      <c r="V1024" s="28" t="s">
        <v>128</v>
      </c>
      <c r="W1024" s="7" t="s">
        <v>4061</v>
      </c>
      <c r="X1024" s="7" t="s">
        <v>39</v>
      </c>
      <c r="Y1024" s="5" t="s">
        <v>81</v>
      </c>
      <c r="Z1024" s="5" t="s">
        <v>130</v>
      </c>
      <c r="AA1024" s="6" t="s">
        <v>39</v>
      </c>
      <c r="AB1024" s="6" t="s">
        <v>39</v>
      </c>
      <c r="AC1024" s="6" t="s">
        <v>39</v>
      </c>
      <c r="AD1024" s="6" t="s">
        <v>39</v>
      </c>
      <c r="AE1024" s="6" t="s">
        <v>39</v>
      </c>
    </row>
    <row r="1025">
      <c r="A1025" s="28" t="s">
        <v>4062</v>
      </c>
      <c r="B1025" s="6" t="s">
        <v>4063</v>
      </c>
      <c r="C1025" s="6" t="s">
        <v>1615</v>
      </c>
      <c r="D1025" s="7" t="s">
        <v>1616</v>
      </c>
      <c r="E1025" s="28" t="s">
        <v>1617</v>
      </c>
      <c r="F1025" s="5" t="s">
        <v>22</v>
      </c>
      <c r="G1025" s="6" t="s">
        <v>37</v>
      </c>
      <c r="H1025" s="6" t="s">
        <v>39</v>
      </c>
      <c r="I1025" s="6" t="s">
        <v>39</v>
      </c>
      <c r="J1025" s="8" t="s">
        <v>139</v>
      </c>
      <c r="K1025" s="5" t="s">
        <v>140</v>
      </c>
      <c r="L1025" s="7" t="s">
        <v>101</v>
      </c>
      <c r="M1025" s="9">
        <v>60020</v>
      </c>
      <c r="N1025" s="5" t="s">
        <v>111</v>
      </c>
      <c r="O1025" s="31">
        <v>42593.4806662384</v>
      </c>
      <c r="P1025" s="32">
        <v>42594.8367070602</v>
      </c>
      <c r="Q1025" s="28" t="s">
        <v>39</v>
      </c>
      <c r="R1025" s="29" t="s">
        <v>39</v>
      </c>
      <c r="S1025" s="28" t="s">
        <v>65</v>
      </c>
      <c r="T1025" s="28" t="s">
        <v>141</v>
      </c>
      <c r="U1025" s="5" t="s">
        <v>79</v>
      </c>
      <c r="V1025" s="28" t="s">
        <v>128</v>
      </c>
      <c r="W1025" s="7" t="s">
        <v>4064</v>
      </c>
      <c r="X1025" s="7" t="s">
        <v>39</v>
      </c>
      <c r="Y1025" s="5" t="s">
        <v>81</v>
      </c>
      <c r="Z1025" s="5" t="s">
        <v>130</v>
      </c>
      <c r="AA1025" s="6" t="s">
        <v>39</v>
      </c>
      <c r="AB1025" s="6" t="s">
        <v>39</v>
      </c>
      <c r="AC1025" s="6" t="s">
        <v>39</v>
      </c>
      <c r="AD1025" s="6" t="s">
        <v>39</v>
      </c>
      <c r="AE1025" s="6" t="s">
        <v>39</v>
      </c>
    </row>
    <row r="1026">
      <c r="A1026" s="28" t="s">
        <v>4065</v>
      </c>
      <c r="B1026" s="6" t="s">
        <v>4066</v>
      </c>
      <c r="C1026" s="6" t="s">
        <v>1615</v>
      </c>
      <c r="D1026" s="7" t="s">
        <v>1616</v>
      </c>
      <c r="E1026" s="28" t="s">
        <v>1617</v>
      </c>
      <c r="F1026" s="5" t="s">
        <v>22</v>
      </c>
      <c r="G1026" s="6" t="s">
        <v>37</v>
      </c>
      <c r="H1026" s="6" t="s">
        <v>39</v>
      </c>
      <c r="I1026" s="6" t="s">
        <v>39</v>
      </c>
      <c r="J1026" s="8" t="s">
        <v>139</v>
      </c>
      <c r="K1026" s="5" t="s">
        <v>140</v>
      </c>
      <c r="L1026" s="7" t="s">
        <v>101</v>
      </c>
      <c r="M1026" s="9">
        <v>60030</v>
      </c>
      <c r="N1026" s="5" t="s">
        <v>111</v>
      </c>
      <c r="O1026" s="31">
        <v>42593.4806671644</v>
      </c>
      <c r="P1026" s="32">
        <v>42613.6158858449</v>
      </c>
      <c r="Q1026" s="28" t="s">
        <v>39</v>
      </c>
      <c r="R1026" s="29" t="s">
        <v>39</v>
      </c>
      <c r="S1026" s="28" t="s">
        <v>118</v>
      </c>
      <c r="T1026" s="28" t="s">
        <v>141</v>
      </c>
      <c r="U1026" s="5" t="s">
        <v>119</v>
      </c>
      <c r="V1026" s="28" t="s">
        <v>128</v>
      </c>
      <c r="W1026" s="7" t="s">
        <v>4067</v>
      </c>
      <c r="X1026" s="7" t="s">
        <v>39</v>
      </c>
      <c r="Y1026" s="5" t="s">
        <v>114</v>
      </c>
      <c r="Z1026" s="5" t="s">
        <v>130</v>
      </c>
      <c r="AA1026" s="6" t="s">
        <v>39</v>
      </c>
      <c r="AB1026" s="6" t="s">
        <v>39</v>
      </c>
      <c r="AC1026" s="6" t="s">
        <v>39</v>
      </c>
      <c r="AD1026" s="6" t="s">
        <v>39</v>
      </c>
      <c r="AE1026" s="6" t="s">
        <v>39</v>
      </c>
    </row>
    <row r="1027">
      <c r="A1027" s="28" t="s">
        <v>4068</v>
      </c>
      <c r="B1027" s="6" t="s">
        <v>4069</v>
      </c>
      <c r="C1027" s="6" t="s">
        <v>1687</v>
      </c>
      <c r="D1027" s="7" t="s">
        <v>1616</v>
      </c>
      <c r="E1027" s="28" t="s">
        <v>1617</v>
      </c>
      <c r="F1027" s="5" t="s">
        <v>22</v>
      </c>
      <c r="G1027" s="6" t="s">
        <v>37</v>
      </c>
      <c r="H1027" s="6" t="s">
        <v>39</v>
      </c>
      <c r="I1027" s="6" t="s">
        <v>39</v>
      </c>
      <c r="J1027" s="8" t="s">
        <v>139</v>
      </c>
      <c r="K1027" s="5" t="s">
        <v>140</v>
      </c>
      <c r="L1027" s="7" t="s">
        <v>101</v>
      </c>
      <c r="M1027" s="9">
        <v>60040</v>
      </c>
      <c r="N1027" s="5" t="s">
        <v>111</v>
      </c>
      <c r="O1027" s="31">
        <v>42593.4806682523</v>
      </c>
      <c r="P1027" s="32">
        <v>42594.8367072569</v>
      </c>
      <c r="Q1027" s="28" t="s">
        <v>39</v>
      </c>
      <c r="R1027" s="29" t="s">
        <v>39</v>
      </c>
      <c r="S1027" s="28" t="s">
        <v>103</v>
      </c>
      <c r="T1027" s="28" t="s">
        <v>141</v>
      </c>
      <c r="U1027" s="5" t="s">
        <v>127</v>
      </c>
      <c r="V1027" s="28" t="s">
        <v>128</v>
      </c>
      <c r="W1027" s="7" t="s">
        <v>4070</v>
      </c>
      <c r="X1027" s="7" t="s">
        <v>39</v>
      </c>
      <c r="Y1027" s="5" t="s">
        <v>81</v>
      </c>
      <c r="Z1027" s="5" t="s">
        <v>130</v>
      </c>
      <c r="AA1027" s="6" t="s">
        <v>39</v>
      </c>
      <c r="AB1027" s="6" t="s">
        <v>39</v>
      </c>
      <c r="AC1027" s="6" t="s">
        <v>39</v>
      </c>
      <c r="AD1027" s="6" t="s">
        <v>39</v>
      </c>
      <c r="AE1027" s="6" t="s">
        <v>39</v>
      </c>
    </row>
    <row r="1028">
      <c r="A1028" s="28" t="s">
        <v>4071</v>
      </c>
      <c r="B1028" s="6" t="s">
        <v>4072</v>
      </c>
      <c r="C1028" s="6" t="s">
        <v>1687</v>
      </c>
      <c r="D1028" s="7" t="s">
        <v>1616</v>
      </c>
      <c r="E1028" s="28" t="s">
        <v>1617</v>
      </c>
      <c r="F1028" s="5" t="s">
        <v>22</v>
      </c>
      <c r="G1028" s="6" t="s">
        <v>37</v>
      </c>
      <c r="H1028" s="6" t="s">
        <v>39</v>
      </c>
      <c r="I1028" s="6" t="s">
        <v>39</v>
      </c>
      <c r="J1028" s="8" t="s">
        <v>139</v>
      </c>
      <c r="K1028" s="5" t="s">
        <v>140</v>
      </c>
      <c r="L1028" s="7" t="s">
        <v>101</v>
      </c>
      <c r="M1028" s="9">
        <v>60050</v>
      </c>
      <c r="N1028" s="5" t="s">
        <v>111</v>
      </c>
      <c r="O1028" s="31">
        <v>42593.4806691319</v>
      </c>
      <c r="P1028" s="32">
        <v>42613.6158860301</v>
      </c>
      <c r="Q1028" s="28" t="s">
        <v>39</v>
      </c>
      <c r="R1028" s="29" t="s">
        <v>39</v>
      </c>
      <c r="S1028" s="28" t="s">
        <v>65</v>
      </c>
      <c r="T1028" s="28" t="s">
        <v>141</v>
      </c>
      <c r="U1028" s="5" t="s">
        <v>79</v>
      </c>
      <c r="V1028" s="28" t="s">
        <v>128</v>
      </c>
      <c r="W1028" s="7" t="s">
        <v>4073</v>
      </c>
      <c r="X1028" s="7" t="s">
        <v>39</v>
      </c>
      <c r="Y1028" s="5" t="s">
        <v>114</v>
      </c>
      <c r="Z1028" s="5" t="s">
        <v>130</v>
      </c>
      <c r="AA1028" s="6" t="s">
        <v>39</v>
      </c>
      <c r="AB1028" s="6" t="s">
        <v>39</v>
      </c>
      <c r="AC1028" s="6" t="s">
        <v>39</v>
      </c>
      <c r="AD1028" s="6" t="s">
        <v>39</v>
      </c>
      <c r="AE1028" s="6" t="s">
        <v>39</v>
      </c>
    </row>
    <row r="1029">
      <c r="A1029" s="28" t="s">
        <v>4074</v>
      </c>
      <c r="B1029" s="6" t="s">
        <v>4075</v>
      </c>
      <c r="C1029" s="6" t="s">
        <v>1687</v>
      </c>
      <c r="D1029" s="7" t="s">
        <v>1616</v>
      </c>
      <c r="E1029" s="28" t="s">
        <v>1617</v>
      </c>
      <c r="F1029" s="5" t="s">
        <v>22</v>
      </c>
      <c r="G1029" s="6" t="s">
        <v>37</v>
      </c>
      <c r="H1029" s="6" t="s">
        <v>39</v>
      </c>
      <c r="I1029" s="6" t="s">
        <v>39</v>
      </c>
      <c r="J1029" s="8" t="s">
        <v>139</v>
      </c>
      <c r="K1029" s="5" t="s">
        <v>140</v>
      </c>
      <c r="L1029" s="7" t="s">
        <v>101</v>
      </c>
      <c r="M1029" s="9">
        <v>60060</v>
      </c>
      <c r="N1029" s="5" t="s">
        <v>111</v>
      </c>
      <c r="O1029" s="31">
        <v>42593.4806700231</v>
      </c>
      <c r="P1029" s="32">
        <v>42613.6158860301</v>
      </c>
      <c r="Q1029" s="28" t="s">
        <v>39</v>
      </c>
      <c r="R1029" s="29" t="s">
        <v>39</v>
      </c>
      <c r="S1029" s="28" t="s">
        <v>118</v>
      </c>
      <c r="T1029" s="28" t="s">
        <v>141</v>
      </c>
      <c r="U1029" s="5" t="s">
        <v>119</v>
      </c>
      <c r="V1029" s="28" t="s">
        <v>128</v>
      </c>
      <c r="W1029" s="7" t="s">
        <v>4076</v>
      </c>
      <c r="X1029" s="7" t="s">
        <v>39</v>
      </c>
      <c r="Y1029" s="5" t="s">
        <v>114</v>
      </c>
      <c r="Z1029" s="5" t="s">
        <v>130</v>
      </c>
      <c r="AA1029" s="6" t="s">
        <v>39</v>
      </c>
      <c r="AB1029" s="6" t="s">
        <v>39</v>
      </c>
      <c r="AC1029" s="6" t="s">
        <v>39</v>
      </c>
      <c r="AD1029" s="6" t="s">
        <v>39</v>
      </c>
      <c r="AE1029" s="6" t="s">
        <v>39</v>
      </c>
    </row>
    <row r="1030">
      <c r="A1030" s="28" t="s">
        <v>4077</v>
      </c>
      <c r="B1030" s="6" t="s">
        <v>4078</v>
      </c>
      <c r="C1030" s="6" t="s">
        <v>1615</v>
      </c>
      <c r="D1030" s="7" t="s">
        <v>1616</v>
      </c>
      <c r="E1030" s="28" t="s">
        <v>1617</v>
      </c>
      <c r="F1030" s="5" t="s">
        <v>87</v>
      </c>
      <c r="G1030" s="6" t="s">
        <v>88</v>
      </c>
      <c r="H1030" s="6" t="s">
        <v>39</v>
      </c>
      <c r="I1030" s="6" t="s">
        <v>39</v>
      </c>
      <c r="J1030" s="8" t="s">
        <v>1597</v>
      </c>
      <c r="K1030" s="5" t="s">
        <v>1598</v>
      </c>
      <c r="L1030" s="7" t="s">
        <v>1599</v>
      </c>
      <c r="M1030" s="9">
        <v>60070</v>
      </c>
      <c r="N1030" s="5" t="s">
        <v>64</v>
      </c>
      <c r="O1030" s="31">
        <v>42593.4806711458</v>
      </c>
      <c r="P1030" s="32">
        <v>42594.8367072569</v>
      </c>
      <c r="Q1030" s="28" t="s">
        <v>39</v>
      </c>
      <c r="R1030" s="29" t="s">
        <v>39</v>
      </c>
      <c r="S1030" s="28" t="s">
        <v>39</v>
      </c>
      <c r="T1030" s="28" t="s">
        <v>39</v>
      </c>
      <c r="U1030" s="5" t="s">
        <v>39</v>
      </c>
      <c r="V1030" s="28" t="s">
        <v>39</v>
      </c>
      <c r="W1030" s="7" t="s">
        <v>39</v>
      </c>
      <c r="X1030" s="7" t="s">
        <v>39</v>
      </c>
      <c r="Y1030" s="5" t="s">
        <v>39</v>
      </c>
      <c r="Z1030" s="5" t="s">
        <v>39</v>
      </c>
      <c r="AA1030" s="6" t="s">
        <v>39</v>
      </c>
      <c r="AB1030" s="6" t="s">
        <v>39</v>
      </c>
      <c r="AC1030" s="6" t="s">
        <v>39</v>
      </c>
      <c r="AD1030" s="6" t="s">
        <v>39</v>
      </c>
      <c r="AE1030" s="6" t="s">
        <v>39</v>
      </c>
    </row>
    <row r="1031">
      <c r="A1031" s="28" t="s">
        <v>4079</v>
      </c>
      <c r="B1031" s="6" t="s">
        <v>4080</v>
      </c>
      <c r="C1031" s="6" t="s">
        <v>1615</v>
      </c>
      <c r="D1031" s="7" t="s">
        <v>1616</v>
      </c>
      <c r="E1031" s="28" t="s">
        <v>1617</v>
      </c>
      <c r="F1031" s="5" t="s">
        <v>22</v>
      </c>
      <c r="G1031" s="6" t="s">
        <v>39</v>
      </c>
      <c r="H1031" s="6" t="s">
        <v>39</v>
      </c>
      <c r="I1031" s="6" t="s">
        <v>39</v>
      </c>
      <c r="J1031" s="8" t="s">
        <v>4081</v>
      </c>
      <c r="K1031" s="5" t="s">
        <v>4082</v>
      </c>
      <c r="L1031" s="7" t="s">
        <v>4083</v>
      </c>
      <c r="M1031" s="9">
        <v>60080</v>
      </c>
      <c r="N1031" s="5" t="s">
        <v>76</v>
      </c>
      <c r="O1031" s="31">
        <v>42593.4806712963</v>
      </c>
      <c r="P1031" s="32">
        <v>42594.8367072569</v>
      </c>
      <c r="Q1031" s="28" t="s">
        <v>39</v>
      </c>
      <c r="R1031" s="29" t="s">
        <v>4084</v>
      </c>
      <c r="S1031" s="28" t="s">
        <v>65</v>
      </c>
      <c r="T1031" s="28" t="s">
        <v>141</v>
      </c>
      <c r="U1031" s="5" t="s">
        <v>79</v>
      </c>
      <c r="V1031" s="28" t="s">
        <v>39</v>
      </c>
      <c r="W1031" s="7" t="s">
        <v>4085</v>
      </c>
      <c r="X1031" s="7" t="s">
        <v>39</v>
      </c>
      <c r="Y1031" s="5" t="s">
        <v>647</v>
      </c>
      <c r="Z1031" s="5" t="s">
        <v>39</v>
      </c>
      <c r="AA1031" s="6" t="s">
        <v>39</v>
      </c>
      <c r="AB1031" s="6" t="s">
        <v>39</v>
      </c>
      <c r="AC1031" s="6" t="s">
        <v>39</v>
      </c>
      <c r="AD1031" s="6" t="s">
        <v>39</v>
      </c>
      <c r="AE1031" s="6" t="s">
        <v>39</v>
      </c>
    </row>
    <row r="1032">
      <c r="A1032" s="28" t="s">
        <v>4086</v>
      </c>
      <c r="B1032" s="6" t="s">
        <v>4087</v>
      </c>
      <c r="C1032" s="6" t="s">
        <v>1615</v>
      </c>
      <c r="D1032" s="7" t="s">
        <v>1616</v>
      </c>
      <c r="E1032" s="28" t="s">
        <v>1617</v>
      </c>
      <c r="F1032" s="5" t="s">
        <v>22</v>
      </c>
      <c r="G1032" s="6" t="s">
        <v>39</v>
      </c>
      <c r="H1032" s="6" t="s">
        <v>39</v>
      </c>
      <c r="I1032" s="6" t="s">
        <v>39</v>
      </c>
      <c r="J1032" s="8" t="s">
        <v>4081</v>
      </c>
      <c r="K1032" s="5" t="s">
        <v>4082</v>
      </c>
      <c r="L1032" s="7" t="s">
        <v>4083</v>
      </c>
      <c r="M1032" s="9">
        <v>60090</v>
      </c>
      <c r="N1032" s="5" t="s">
        <v>111</v>
      </c>
      <c r="O1032" s="31">
        <v>42593.4806721875</v>
      </c>
      <c r="P1032" s="32">
        <v>42613.6158860301</v>
      </c>
      <c r="Q1032" s="28" t="s">
        <v>39</v>
      </c>
      <c r="R1032" s="29" t="s">
        <v>39</v>
      </c>
      <c r="S1032" s="28" t="s">
        <v>118</v>
      </c>
      <c r="T1032" s="28" t="s">
        <v>141</v>
      </c>
      <c r="U1032" s="5" t="s">
        <v>119</v>
      </c>
      <c r="V1032" s="28" t="s">
        <v>328</v>
      </c>
      <c r="W1032" s="7" t="s">
        <v>4088</v>
      </c>
      <c r="X1032" s="7" t="s">
        <v>39</v>
      </c>
      <c r="Y1032" s="5" t="s">
        <v>114</v>
      </c>
      <c r="Z1032" s="5" t="s">
        <v>2078</v>
      </c>
      <c r="AA1032" s="6" t="s">
        <v>39</v>
      </c>
      <c r="AB1032" s="6" t="s">
        <v>39</v>
      </c>
      <c r="AC1032" s="6" t="s">
        <v>39</v>
      </c>
      <c r="AD1032" s="6" t="s">
        <v>39</v>
      </c>
      <c r="AE1032" s="6" t="s">
        <v>39</v>
      </c>
    </row>
    <row r="1033">
      <c r="A1033" s="28" t="s">
        <v>4089</v>
      </c>
      <c r="B1033" s="6" t="s">
        <v>4090</v>
      </c>
      <c r="C1033" s="6" t="s">
        <v>1615</v>
      </c>
      <c r="D1033" s="7" t="s">
        <v>1616</v>
      </c>
      <c r="E1033" s="28" t="s">
        <v>1617</v>
      </c>
      <c r="F1033" s="5" t="s">
        <v>22</v>
      </c>
      <c r="G1033" s="6" t="s">
        <v>39</v>
      </c>
      <c r="H1033" s="6" t="s">
        <v>39</v>
      </c>
      <c r="I1033" s="6" t="s">
        <v>39</v>
      </c>
      <c r="J1033" s="8" t="s">
        <v>4091</v>
      </c>
      <c r="K1033" s="5" t="s">
        <v>4092</v>
      </c>
      <c r="L1033" s="7" t="s">
        <v>4093</v>
      </c>
      <c r="M1033" s="9">
        <v>60100</v>
      </c>
      <c r="N1033" s="5" t="s">
        <v>76</v>
      </c>
      <c r="O1033" s="31">
        <v>42593.4806731134</v>
      </c>
      <c r="P1033" s="32">
        <v>42594.8367072569</v>
      </c>
      <c r="Q1033" s="28" t="s">
        <v>39</v>
      </c>
      <c r="R1033" s="29" t="s">
        <v>4094</v>
      </c>
      <c r="S1033" s="28" t="s">
        <v>65</v>
      </c>
      <c r="T1033" s="28" t="s">
        <v>141</v>
      </c>
      <c r="U1033" s="5" t="s">
        <v>79</v>
      </c>
      <c r="V1033" s="28" t="s">
        <v>39</v>
      </c>
      <c r="W1033" s="7" t="s">
        <v>4095</v>
      </c>
      <c r="X1033" s="7" t="s">
        <v>39</v>
      </c>
      <c r="Y1033" s="5" t="s">
        <v>647</v>
      </c>
      <c r="Z1033" s="5" t="s">
        <v>39</v>
      </c>
      <c r="AA1033" s="6" t="s">
        <v>39</v>
      </c>
      <c r="AB1033" s="6" t="s">
        <v>39</v>
      </c>
      <c r="AC1033" s="6" t="s">
        <v>39</v>
      </c>
      <c r="AD1033" s="6" t="s">
        <v>39</v>
      </c>
      <c r="AE1033" s="6" t="s">
        <v>39</v>
      </c>
    </row>
    <row r="1034">
      <c r="A1034" s="28" t="s">
        <v>4096</v>
      </c>
      <c r="B1034" s="6" t="s">
        <v>4097</v>
      </c>
      <c r="C1034" s="6" t="s">
        <v>1615</v>
      </c>
      <c r="D1034" s="7" t="s">
        <v>1616</v>
      </c>
      <c r="E1034" s="28" t="s">
        <v>1617</v>
      </c>
      <c r="F1034" s="5" t="s">
        <v>22</v>
      </c>
      <c r="G1034" s="6" t="s">
        <v>39</v>
      </c>
      <c r="H1034" s="6" t="s">
        <v>39</v>
      </c>
      <c r="I1034" s="6" t="s">
        <v>39</v>
      </c>
      <c r="J1034" s="8" t="s">
        <v>4091</v>
      </c>
      <c r="K1034" s="5" t="s">
        <v>4092</v>
      </c>
      <c r="L1034" s="7" t="s">
        <v>4093</v>
      </c>
      <c r="M1034" s="9">
        <v>60110</v>
      </c>
      <c r="N1034" s="5" t="s">
        <v>111</v>
      </c>
      <c r="O1034" s="31">
        <v>42593.4806739931</v>
      </c>
      <c r="P1034" s="32">
        <v>42613.6158860301</v>
      </c>
      <c r="Q1034" s="28" t="s">
        <v>39</v>
      </c>
      <c r="R1034" s="29" t="s">
        <v>39</v>
      </c>
      <c r="S1034" s="28" t="s">
        <v>118</v>
      </c>
      <c r="T1034" s="28" t="s">
        <v>141</v>
      </c>
      <c r="U1034" s="5" t="s">
        <v>119</v>
      </c>
      <c r="V1034" s="28" t="s">
        <v>328</v>
      </c>
      <c r="W1034" s="7" t="s">
        <v>4098</v>
      </c>
      <c r="X1034" s="7" t="s">
        <v>39</v>
      </c>
      <c r="Y1034" s="5" t="s">
        <v>114</v>
      </c>
      <c r="Z1034" s="5" t="s">
        <v>2078</v>
      </c>
      <c r="AA1034" s="6" t="s">
        <v>39</v>
      </c>
      <c r="AB1034" s="6" t="s">
        <v>39</v>
      </c>
      <c r="AC1034" s="6" t="s">
        <v>39</v>
      </c>
      <c r="AD1034" s="6" t="s">
        <v>39</v>
      </c>
      <c r="AE1034" s="6" t="s">
        <v>39</v>
      </c>
    </row>
    <row r="1035">
      <c r="A1035" s="28" t="s">
        <v>4099</v>
      </c>
      <c r="B1035" s="6" t="s">
        <v>4100</v>
      </c>
      <c r="C1035" s="6" t="s">
        <v>1615</v>
      </c>
      <c r="D1035" s="7" t="s">
        <v>1616</v>
      </c>
      <c r="E1035" s="28" t="s">
        <v>1617</v>
      </c>
      <c r="F1035" s="5" t="s">
        <v>22</v>
      </c>
      <c r="G1035" s="6" t="s">
        <v>39</v>
      </c>
      <c r="H1035" s="6" t="s">
        <v>39</v>
      </c>
      <c r="I1035" s="6" t="s">
        <v>39</v>
      </c>
      <c r="J1035" s="8" t="s">
        <v>4091</v>
      </c>
      <c r="K1035" s="5" t="s">
        <v>4092</v>
      </c>
      <c r="L1035" s="7" t="s">
        <v>4093</v>
      </c>
      <c r="M1035" s="9">
        <v>60120</v>
      </c>
      <c r="N1035" s="5" t="s">
        <v>76</v>
      </c>
      <c r="O1035" s="31">
        <v>42593.480675081</v>
      </c>
      <c r="P1035" s="32">
        <v>42594.8367072569</v>
      </c>
      <c r="Q1035" s="28" t="s">
        <v>39</v>
      </c>
      <c r="R1035" s="29" t="s">
        <v>4101</v>
      </c>
      <c r="S1035" s="28" t="s">
        <v>65</v>
      </c>
      <c r="T1035" s="28" t="s">
        <v>141</v>
      </c>
      <c r="U1035" s="5" t="s">
        <v>79</v>
      </c>
      <c r="V1035" s="28" t="s">
        <v>39</v>
      </c>
      <c r="W1035" s="7" t="s">
        <v>4102</v>
      </c>
      <c r="X1035" s="7" t="s">
        <v>39</v>
      </c>
      <c r="Y1035" s="5" t="s">
        <v>647</v>
      </c>
      <c r="Z1035" s="5" t="s">
        <v>39</v>
      </c>
      <c r="AA1035" s="6" t="s">
        <v>39</v>
      </c>
      <c r="AB1035" s="6" t="s">
        <v>39</v>
      </c>
      <c r="AC1035" s="6" t="s">
        <v>39</v>
      </c>
      <c r="AD1035" s="6" t="s">
        <v>39</v>
      </c>
      <c r="AE1035" s="6" t="s">
        <v>39</v>
      </c>
    </row>
    <row r="1036">
      <c r="A1036" s="28" t="s">
        <v>4103</v>
      </c>
      <c r="B1036" s="6" t="s">
        <v>4104</v>
      </c>
      <c r="C1036" s="6" t="s">
        <v>1615</v>
      </c>
      <c r="D1036" s="7" t="s">
        <v>1616</v>
      </c>
      <c r="E1036" s="28" t="s">
        <v>1617</v>
      </c>
      <c r="F1036" s="5" t="s">
        <v>22</v>
      </c>
      <c r="G1036" s="6" t="s">
        <v>39</v>
      </c>
      <c r="H1036" s="6" t="s">
        <v>39</v>
      </c>
      <c r="I1036" s="6" t="s">
        <v>39</v>
      </c>
      <c r="J1036" s="8" t="s">
        <v>4091</v>
      </c>
      <c r="K1036" s="5" t="s">
        <v>4092</v>
      </c>
      <c r="L1036" s="7" t="s">
        <v>4093</v>
      </c>
      <c r="M1036" s="9">
        <v>60130</v>
      </c>
      <c r="N1036" s="5" t="s">
        <v>111</v>
      </c>
      <c r="O1036" s="31">
        <v>42593.4806763542</v>
      </c>
      <c r="P1036" s="32">
        <v>42613.6158862268</v>
      </c>
      <c r="Q1036" s="28" t="s">
        <v>39</v>
      </c>
      <c r="R1036" s="29" t="s">
        <v>39</v>
      </c>
      <c r="S1036" s="28" t="s">
        <v>118</v>
      </c>
      <c r="T1036" s="28" t="s">
        <v>141</v>
      </c>
      <c r="U1036" s="5" t="s">
        <v>119</v>
      </c>
      <c r="V1036" s="28" t="s">
        <v>328</v>
      </c>
      <c r="W1036" s="7" t="s">
        <v>4105</v>
      </c>
      <c r="X1036" s="7" t="s">
        <v>39</v>
      </c>
      <c r="Y1036" s="5" t="s">
        <v>114</v>
      </c>
      <c r="Z1036" s="5" t="s">
        <v>2078</v>
      </c>
      <c r="AA1036" s="6" t="s">
        <v>39</v>
      </c>
      <c r="AB1036" s="6" t="s">
        <v>39</v>
      </c>
      <c r="AC1036" s="6" t="s">
        <v>39</v>
      </c>
      <c r="AD1036" s="6" t="s">
        <v>39</v>
      </c>
      <c r="AE1036" s="6" t="s">
        <v>39</v>
      </c>
    </row>
    <row r="1037">
      <c r="A1037" s="28" t="s">
        <v>4106</v>
      </c>
      <c r="B1037" s="6" t="s">
        <v>4107</v>
      </c>
      <c r="C1037" s="6" t="s">
        <v>1615</v>
      </c>
      <c r="D1037" s="7" t="s">
        <v>1616</v>
      </c>
      <c r="E1037" s="28" t="s">
        <v>1617</v>
      </c>
      <c r="F1037" s="5" t="s">
        <v>22</v>
      </c>
      <c r="G1037" s="6" t="s">
        <v>37</v>
      </c>
      <c r="H1037" s="6" t="s">
        <v>39</v>
      </c>
      <c r="I1037" s="6" t="s">
        <v>39</v>
      </c>
      <c r="J1037" s="8" t="s">
        <v>4091</v>
      </c>
      <c r="K1037" s="5" t="s">
        <v>4092</v>
      </c>
      <c r="L1037" s="7" t="s">
        <v>4093</v>
      </c>
      <c r="M1037" s="9">
        <v>60140</v>
      </c>
      <c r="N1037" s="5" t="s">
        <v>76</v>
      </c>
      <c r="O1037" s="31">
        <v>42593.4806772801</v>
      </c>
      <c r="P1037" s="32">
        <v>42594.8367074421</v>
      </c>
      <c r="Q1037" s="28" t="s">
        <v>39</v>
      </c>
      <c r="R1037" s="29" t="s">
        <v>4108</v>
      </c>
      <c r="S1037" s="28" t="s">
        <v>65</v>
      </c>
      <c r="T1037" s="28" t="s">
        <v>141</v>
      </c>
      <c r="U1037" s="5" t="s">
        <v>79</v>
      </c>
      <c r="V1037" s="28" t="s">
        <v>39</v>
      </c>
      <c r="W1037" s="7" t="s">
        <v>4109</v>
      </c>
      <c r="X1037" s="7" t="s">
        <v>39</v>
      </c>
      <c r="Y1037" s="5" t="s">
        <v>647</v>
      </c>
      <c r="Z1037" s="5" t="s">
        <v>39</v>
      </c>
      <c r="AA1037" s="6" t="s">
        <v>39</v>
      </c>
      <c r="AB1037" s="6" t="s">
        <v>39</v>
      </c>
      <c r="AC1037" s="6" t="s">
        <v>39</v>
      </c>
      <c r="AD1037" s="6" t="s">
        <v>39</v>
      </c>
      <c r="AE1037" s="6" t="s">
        <v>39</v>
      </c>
    </row>
    <row r="1038">
      <c r="A1038" s="28" t="s">
        <v>4110</v>
      </c>
      <c r="B1038" s="6" t="s">
        <v>4111</v>
      </c>
      <c r="C1038" s="6" t="s">
        <v>3955</v>
      </c>
      <c r="D1038" s="7" t="s">
        <v>1616</v>
      </c>
      <c r="E1038" s="28" t="s">
        <v>1617</v>
      </c>
      <c r="F1038" s="5" t="s">
        <v>22</v>
      </c>
      <c r="G1038" s="6" t="s">
        <v>37</v>
      </c>
      <c r="H1038" s="6" t="s">
        <v>39</v>
      </c>
      <c r="I1038" s="6" t="s">
        <v>39</v>
      </c>
      <c r="J1038" s="8" t="s">
        <v>4091</v>
      </c>
      <c r="K1038" s="5" t="s">
        <v>4092</v>
      </c>
      <c r="L1038" s="7" t="s">
        <v>4093</v>
      </c>
      <c r="M1038" s="9">
        <v>60150</v>
      </c>
      <c r="N1038" s="5" t="s">
        <v>111</v>
      </c>
      <c r="O1038" s="31">
        <v>42593.4806781597</v>
      </c>
      <c r="P1038" s="32">
        <v>42613.6158862268</v>
      </c>
      <c r="Q1038" s="28" t="s">
        <v>39</v>
      </c>
      <c r="R1038" s="29" t="s">
        <v>39</v>
      </c>
      <c r="S1038" s="28" t="s">
        <v>118</v>
      </c>
      <c r="T1038" s="28" t="s">
        <v>141</v>
      </c>
      <c r="U1038" s="5" t="s">
        <v>119</v>
      </c>
      <c r="V1038" s="28" t="s">
        <v>328</v>
      </c>
      <c r="W1038" s="7" t="s">
        <v>4112</v>
      </c>
      <c r="X1038" s="7" t="s">
        <v>39</v>
      </c>
      <c r="Y1038" s="5" t="s">
        <v>114</v>
      </c>
      <c r="Z1038" s="5" t="s">
        <v>2078</v>
      </c>
      <c r="AA1038" s="6" t="s">
        <v>39</v>
      </c>
      <c r="AB1038" s="6" t="s">
        <v>39</v>
      </c>
      <c r="AC1038" s="6" t="s">
        <v>39</v>
      </c>
      <c r="AD1038" s="6" t="s">
        <v>39</v>
      </c>
      <c r="AE1038" s="6" t="s">
        <v>39</v>
      </c>
    </row>
    <row r="1039">
      <c r="A1039" s="28" t="s">
        <v>4113</v>
      </c>
      <c r="B1039" s="6" t="s">
        <v>4114</v>
      </c>
      <c r="C1039" s="6" t="s">
        <v>1615</v>
      </c>
      <c r="D1039" s="7" t="s">
        <v>1616</v>
      </c>
      <c r="E1039" s="28" t="s">
        <v>1617</v>
      </c>
      <c r="F1039" s="5" t="s">
        <v>22</v>
      </c>
      <c r="G1039" s="6" t="s">
        <v>37</v>
      </c>
      <c r="H1039" s="6" t="s">
        <v>39</v>
      </c>
      <c r="I1039" s="6" t="s">
        <v>39</v>
      </c>
      <c r="J1039" s="8" t="s">
        <v>4115</v>
      </c>
      <c r="K1039" s="5" t="s">
        <v>4116</v>
      </c>
      <c r="L1039" s="7" t="s">
        <v>4117</v>
      </c>
      <c r="M1039" s="9">
        <v>60160</v>
      </c>
      <c r="N1039" s="5" t="s">
        <v>76</v>
      </c>
      <c r="O1039" s="31">
        <v>42593.4806792477</v>
      </c>
      <c r="P1039" s="32">
        <v>42594.8367074421</v>
      </c>
      <c r="Q1039" s="28" t="s">
        <v>39</v>
      </c>
      <c r="R1039" s="29" t="s">
        <v>4118</v>
      </c>
      <c r="S1039" s="28" t="s">
        <v>65</v>
      </c>
      <c r="T1039" s="28" t="s">
        <v>141</v>
      </c>
      <c r="U1039" s="5" t="s">
        <v>79</v>
      </c>
      <c r="V1039" s="28" t="s">
        <v>39</v>
      </c>
      <c r="W1039" s="7" t="s">
        <v>4119</v>
      </c>
      <c r="X1039" s="7" t="s">
        <v>39</v>
      </c>
      <c r="Y1039" s="5" t="s">
        <v>647</v>
      </c>
      <c r="Z1039" s="5" t="s">
        <v>39</v>
      </c>
      <c r="AA1039" s="6" t="s">
        <v>39</v>
      </c>
      <c r="AB1039" s="6" t="s">
        <v>39</v>
      </c>
      <c r="AC1039" s="6" t="s">
        <v>39</v>
      </c>
      <c r="AD1039" s="6" t="s">
        <v>39</v>
      </c>
      <c r="AE1039" s="6" t="s">
        <v>39</v>
      </c>
    </row>
    <row r="1040">
      <c r="A1040" s="28" t="s">
        <v>4120</v>
      </c>
      <c r="B1040" s="6" t="s">
        <v>4121</v>
      </c>
      <c r="C1040" s="6" t="s">
        <v>3955</v>
      </c>
      <c r="D1040" s="7" t="s">
        <v>1616</v>
      </c>
      <c r="E1040" s="28" t="s">
        <v>1617</v>
      </c>
      <c r="F1040" s="5" t="s">
        <v>22</v>
      </c>
      <c r="G1040" s="6" t="s">
        <v>37</v>
      </c>
      <c r="H1040" s="6" t="s">
        <v>39</v>
      </c>
      <c r="I1040" s="6" t="s">
        <v>39</v>
      </c>
      <c r="J1040" s="8" t="s">
        <v>4115</v>
      </c>
      <c r="K1040" s="5" t="s">
        <v>4116</v>
      </c>
      <c r="L1040" s="7" t="s">
        <v>4117</v>
      </c>
      <c r="M1040" s="9">
        <v>60170</v>
      </c>
      <c r="N1040" s="5" t="s">
        <v>111</v>
      </c>
      <c r="O1040" s="31">
        <v>42593.4806801736</v>
      </c>
      <c r="P1040" s="32">
        <v>42613.6158862268</v>
      </c>
      <c r="Q1040" s="28" t="s">
        <v>39</v>
      </c>
      <c r="R1040" s="29" t="s">
        <v>39</v>
      </c>
      <c r="S1040" s="28" t="s">
        <v>118</v>
      </c>
      <c r="T1040" s="28" t="s">
        <v>141</v>
      </c>
      <c r="U1040" s="5" t="s">
        <v>119</v>
      </c>
      <c r="V1040" s="28" t="s">
        <v>328</v>
      </c>
      <c r="W1040" s="7" t="s">
        <v>4122</v>
      </c>
      <c r="X1040" s="7" t="s">
        <v>39</v>
      </c>
      <c r="Y1040" s="5" t="s">
        <v>114</v>
      </c>
      <c r="Z1040" s="5" t="s">
        <v>2078</v>
      </c>
      <c r="AA1040" s="6" t="s">
        <v>39</v>
      </c>
      <c r="AB1040" s="6" t="s">
        <v>39</v>
      </c>
      <c r="AC1040" s="6" t="s">
        <v>39</v>
      </c>
      <c r="AD1040" s="6" t="s">
        <v>39</v>
      </c>
      <c r="AE1040" s="6" t="s">
        <v>39</v>
      </c>
    </row>
    <row r="1041">
      <c r="A1041" s="28" t="s">
        <v>4123</v>
      </c>
      <c r="B1041" s="6" t="s">
        <v>4124</v>
      </c>
      <c r="C1041" s="6" t="s">
        <v>1615</v>
      </c>
      <c r="D1041" s="7" t="s">
        <v>1616</v>
      </c>
      <c r="E1041" s="28" t="s">
        <v>1617</v>
      </c>
      <c r="F1041" s="5" t="s">
        <v>22</v>
      </c>
      <c r="G1041" s="6" t="s">
        <v>39</v>
      </c>
      <c r="H1041" s="6" t="s">
        <v>39</v>
      </c>
      <c r="I1041" s="6" t="s">
        <v>39</v>
      </c>
      <c r="J1041" s="8" t="s">
        <v>4125</v>
      </c>
      <c r="K1041" s="5" t="s">
        <v>4126</v>
      </c>
      <c r="L1041" s="7" t="s">
        <v>4127</v>
      </c>
      <c r="M1041" s="9">
        <v>60180</v>
      </c>
      <c r="N1041" s="5" t="s">
        <v>76</v>
      </c>
      <c r="O1041" s="31">
        <v>42593.4806812153</v>
      </c>
      <c r="P1041" s="32">
        <v>42594.8367074421</v>
      </c>
      <c r="Q1041" s="28" t="s">
        <v>39</v>
      </c>
      <c r="R1041" s="29" t="s">
        <v>4128</v>
      </c>
      <c r="S1041" s="28" t="s">
        <v>65</v>
      </c>
      <c r="T1041" s="28" t="s">
        <v>141</v>
      </c>
      <c r="U1041" s="5" t="s">
        <v>79</v>
      </c>
      <c r="V1041" s="28" t="s">
        <v>39</v>
      </c>
      <c r="W1041" s="7" t="s">
        <v>4129</v>
      </c>
      <c r="X1041" s="7" t="s">
        <v>39</v>
      </c>
      <c r="Y1041" s="5" t="s">
        <v>81</v>
      </c>
      <c r="Z1041" s="5" t="s">
        <v>39</v>
      </c>
      <c r="AA1041" s="6" t="s">
        <v>39</v>
      </c>
      <c r="AB1041" s="6" t="s">
        <v>39</v>
      </c>
      <c r="AC1041" s="6" t="s">
        <v>39</v>
      </c>
      <c r="AD1041" s="6" t="s">
        <v>39</v>
      </c>
      <c r="AE1041" s="6" t="s">
        <v>39</v>
      </c>
    </row>
    <row r="1042">
      <c r="A1042" s="28" t="s">
        <v>4130</v>
      </c>
      <c r="B1042" s="6" t="s">
        <v>4131</v>
      </c>
      <c r="C1042" s="6" t="s">
        <v>1615</v>
      </c>
      <c r="D1042" s="7" t="s">
        <v>1616</v>
      </c>
      <c r="E1042" s="28" t="s">
        <v>1617</v>
      </c>
      <c r="F1042" s="5" t="s">
        <v>22</v>
      </c>
      <c r="G1042" s="6" t="s">
        <v>39</v>
      </c>
      <c r="H1042" s="6" t="s">
        <v>39</v>
      </c>
      <c r="I1042" s="6" t="s">
        <v>39</v>
      </c>
      <c r="J1042" s="8" t="s">
        <v>4125</v>
      </c>
      <c r="K1042" s="5" t="s">
        <v>4126</v>
      </c>
      <c r="L1042" s="7" t="s">
        <v>4127</v>
      </c>
      <c r="M1042" s="9">
        <v>60190</v>
      </c>
      <c r="N1042" s="5" t="s">
        <v>111</v>
      </c>
      <c r="O1042" s="31">
        <v>42593.4806821412</v>
      </c>
      <c r="P1042" s="32">
        <v>42613.6158862268</v>
      </c>
      <c r="Q1042" s="28" t="s">
        <v>39</v>
      </c>
      <c r="R1042" s="29" t="s">
        <v>39</v>
      </c>
      <c r="S1042" s="28" t="s">
        <v>118</v>
      </c>
      <c r="T1042" s="28" t="s">
        <v>141</v>
      </c>
      <c r="U1042" s="5" t="s">
        <v>119</v>
      </c>
      <c r="V1042" s="28" t="s">
        <v>328</v>
      </c>
      <c r="W1042" s="7" t="s">
        <v>4132</v>
      </c>
      <c r="X1042" s="7" t="s">
        <v>39</v>
      </c>
      <c r="Y1042" s="5" t="s">
        <v>114</v>
      </c>
      <c r="Z1042" s="5" t="s">
        <v>1675</v>
      </c>
      <c r="AA1042" s="6" t="s">
        <v>39</v>
      </c>
      <c r="AB1042" s="6" t="s">
        <v>39</v>
      </c>
      <c r="AC1042" s="6" t="s">
        <v>39</v>
      </c>
      <c r="AD1042" s="6" t="s">
        <v>39</v>
      </c>
      <c r="AE1042" s="6" t="s">
        <v>39</v>
      </c>
    </row>
    <row r="1043">
      <c r="A1043" s="28" t="s">
        <v>4133</v>
      </c>
      <c r="B1043" s="6" t="s">
        <v>4134</v>
      </c>
      <c r="C1043" s="6" t="s">
        <v>1615</v>
      </c>
      <c r="D1043" s="7" t="s">
        <v>1616</v>
      </c>
      <c r="E1043" s="28" t="s">
        <v>1617</v>
      </c>
      <c r="F1043" s="5" t="s">
        <v>87</v>
      </c>
      <c r="G1043" s="6" t="s">
        <v>39</v>
      </c>
      <c r="H1043" s="6" t="s">
        <v>39</v>
      </c>
      <c r="I1043" s="6" t="s">
        <v>39</v>
      </c>
      <c r="J1043" s="8" t="s">
        <v>3757</v>
      </c>
      <c r="K1043" s="5" t="s">
        <v>3758</v>
      </c>
      <c r="L1043" s="7" t="s">
        <v>3759</v>
      </c>
      <c r="M1043" s="9">
        <v>60200</v>
      </c>
      <c r="N1043" s="5" t="s">
        <v>64</v>
      </c>
      <c r="O1043" s="31">
        <v>42593.4806832176</v>
      </c>
      <c r="P1043" s="32">
        <v>42594.8367074421</v>
      </c>
      <c r="Q1043" s="28" t="s">
        <v>39</v>
      </c>
      <c r="R1043" s="29" t="s">
        <v>39</v>
      </c>
      <c r="S1043" s="28" t="s">
        <v>39</v>
      </c>
      <c r="T1043" s="28" t="s">
        <v>39</v>
      </c>
      <c r="U1043" s="5" t="s">
        <v>39</v>
      </c>
      <c r="V1043" s="28" t="s">
        <v>39</v>
      </c>
      <c r="W1043" s="7" t="s">
        <v>39</v>
      </c>
      <c r="X1043" s="7" t="s">
        <v>39</v>
      </c>
      <c r="Y1043" s="5" t="s">
        <v>39</v>
      </c>
      <c r="Z1043" s="5" t="s">
        <v>39</v>
      </c>
      <c r="AA1043" s="6" t="s">
        <v>39</v>
      </c>
      <c r="AB1043" s="6" t="s">
        <v>39</v>
      </c>
      <c r="AC1043" s="6" t="s">
        <v>39</v>
      </c>
      <c r="AD1043" s="6" t="s">
        <v>39</v>
      </c>
      <c r="AE1043" s="6" t="s">
        <v>39</v>
      </c>
    </row>
    <row r="1044">
      <c r="A1044" s="28" t="s">
        <v>4135</v>
      </c>
      <c r="B1044" s="6" t="s">
        <v>4136</v>
      </c>
      <c r="C1044" s="6" t="s">
        <v>1615</v>
      </c>
      <c r="D1044" s="7" t="s">
        <v>1616</v>
      </c>
      <c r="E1044" s="28" t="s">
        <v>1617</v>
      </c>
      <c r="F1044" s="5" t="s">
        <v>59</v>
      </c>
      <c r="G1044" s="6" t="s">
        <v>39</v>
      </c>
      <c r="H1044" s="6" t="s">
        <v>39</v>
      </c>
      <c r="I1044" s="6" t="s">
        <v>39</v>
      </c>
      <c r="J1044" s="8" t="s">
        <v>1494</v>
      </c>
      <c r="K1044" s="5" t="s">
        <v>1495</v>
      </c>
      <c r="L1044" s="7" t="s">
        <v>1496</v>
      </c>
      <c r="M1044" s="9">
        <v>60210</v>
      </c>
      <c r="N1044" s="5" t="s">
        <v>76</v>
      </c>
      <c r="O1044" s="31">
        <v>42593.4806834144</v>
      </c>
      <c r="P1044" s="32">
        <v>42594.8367076042</v>
      </c>
      <c r="Q1044" s="28" t="s">
        <v>39</v>
      </c>
      <c r="R1044" s="29" t="s">
        <v>4137</v>
      </c>
      <c r="S1044" s="28" t="s">
        <v>39</v>
      </c>
      <c r="T1044" s="28" t="s">
        <v>39</v>
      </c>
      <c r="U1044" s="5" t="s">
        <v>39</v>
      </c>
      <c r="V1044" s="28" t="s">
        <v>39</v>
      </c>
      <c r="W1044" s="7" t="s">
        <v>39</v>
      </c>
      <c r="X1044" s="7" t="s">
        <v>39</v>
      </c>
      <c r="Y1044" s="5" t="s">
        <v>39</v>
      </c>
      <c r="Z1044" s="5" t="s">
        <v>39</v>
      </c>
      <c r="AA1044" s="6" t="s">
        <v>39</v>
      </c>
      <c r="AB1044" s="6" t="s">
        <v>39</v>
      </c>
      <c r="AC1044" s="6" t="s">
        <v>39</v>
      </c>
      <c r="AD1044" s="6" t="s">
        <v>39</v>
      </c>
      <c r="AE1044" s="6" t="s">
        <v>39</v>
      </c>
    </row>
    <row r="1045">
      <c r="A1045" s="28" t="s">
        <v>4138</v>
      </c>
      <c r="B1045" s="6" t="s">
        <v>4139</v>
      </c>
      <c r="C1045" s="6" t="s">
        <v>1615</v>
      </c>
      <c r="D1045" s="7" t="s">
        <v>1616</v>
      </c>
      <c r="E1045" s="28" t="s">
        <v>1617</v>
      </c>
      <c r="F1045" s="5" t="s">
        <v>22</v>
      </c>
      <c r="G1045" s="6" t="s">
        <v>39</v>
      </c>
      <c r="H1045" s="6" t="s">
        <v>39</v>
      </c>
      <c r="I1045" s="6" t="s">
        <v>39</v>
      </c>
      <c r="J1045" s="8" t="s">
        <v>1494</v>
      </c>
      <c r="K1045" s="5" t="s">
        <v>1495</v>
      </c>
      <c r="L1045" s="7" t="s">
        <v>1496</v>
      </c>
      <c r="M1045" s="9">
        <v>60220</v>
      </c>
      <c r="N1045" s="5" t="s">
        <v>64</v>
      </c>
      <c r="O1045" s="31">
        <v>42593.4806839468</v>
      </c>
      <c r="P1045" s="32">
        <v>42594.8367076042</v>
      </c>
      <c r="Q1045" s="28" t="s">
        <v>39</v>
      </c>
      <c r="R1045" s="29" t="s">
        <v>39</v>
      </c>
      <c r="S1045" s="28" t="s">
        <v>118</v>
      </c>
      <c r="T1045" s="28" t="s">
        <v>141</v>
      </c>
      <c r="U1045" s="5" t="s">
        <v>119</v>
      </c>
      <c r="V1045" s="28" t="s">
        <v>39</v>
      </c>
      <c r="W1045" s="7" t="s">
        <v>4140</v>
      </c>
      <c r="X1045" s="7" t="s">
        <v>39</v>
      </c>
      <c r="Y1045" s="5" t="s">
        <v>647</v>
      </c>
      <c r="Z1045" s="5" t="s">
        <v>39</v>
      </c>
      <c r="AA1045" s="6" t="s">
        <v>39</v>
      </c>
      <c r="AB1045" s="6" t="s">
        <v>39</v>
      </c>
      <c r="AC1045" s="6" t="s">
        <v>39</v>
      </c>
      <c r="AD1045" s="6" t="s">
        <v>39</v>
      </c>
      <c r="AE1045" s="6" t="s">
        <v>39</v>
      </c>
    </row>
    <row r="1046">
      <c r="A1046" s="28" t="s">
        <v>4141</v>
      </c>
      <c r="B1046" s="6" t="s">
        <v>4142</v>
      </c>
      <c r="C1046" s="6" t="s">
        <v>1615</v>
      </c>
      <c r="D1046" s="7" t="s">
        <v>1616</v>
      </c>
      <c r="E1046" s="28" t="s">
        <v>1617</v>
      </c>
      <c r="F1046" s="5" t="s">
        <v>246</v>
      </c>
      <c r="G1046" s="6" t="s">
        <v>39</v>
      </c>
      <c r="H1046" s="6" t="s">
        <v>39</v>
      </c>
      <c r="I1046" s="6" t="s">
        <v>39</v>
      </c>
      <c r="J1046" s="8" t="s">
        <v>1494</v>
      </c>
      <c r="K1046" s="5" t="s">
        <v>1495</v>
      </c>
      <c r="L1046" s="7" t="s">
        <v>1496</v>
      </c>
      <c r="M1046" s="9">
        <v>60230</v>
      </c>
      <c r="N1046" s="5" t="s">
        <v>76</v>
      </c>
      <c r="O1046" s="31">
        <v>42593.480684838</v>
      </c>
      <c r="P1046" s="32">
        <v>42594.8367076042</v>
      </c>
      <c r="Q1046" s="28" t="s">
        <v>39</v>
      </c>
      <c r="R1046" s="29" t="s">
        <v>4143</v>
      </c>
      <c r="S1046" s="28" t="s">
        <v>39</v>
      </c>
      <c r="T1046" s="28" t="s">
        <v>39</v>
      </c>
      <c r="U1046" s="5" t="s">
        <v>39</v>
      </c>
      <c r="V1046" s="28" t="s">
        <v>39</v>
      </c>
      <c r="W1046" s="7" t="s">
        <v>39</v>
      </c>
      <c r="X1046" s="7" t="s">
        <v>39</v>
      </c>
      <c r="Y1046" s="5" t="s">
        <v>39</v>
      </c>
      <c r="Z1046" s="5" t="s">
        <v>39</v>
      </c>
      <c r="AA1046" s="6" t="s">
        <v>39</v>
      </c>
      <c r="AB1046" s="6" t="s">
        <v>840</v>
      </c>
      <c r="AC1046" s="6" t="s">
        <v>39</v>
      </c>
      <c r="AD1046" s="6" t="s">
        <v>39</v>
      </c>
      <c r="AE1046" s="6" t="s">
        <v>39</v>
      </c>
    </row>
    <row r="1047">
      <c r="A1047" s="28" t="s">
        <v>4144</v>
      </c>
      <c r="B1047" s="6" t="s">
        <v>4145</v>
      </c>
      <c r="C1047" s="6" t="s">
        <v>1615</v>
      </c>
      <c r="D1047" s="7" t="s">
        <v>1616</v>
      </c>
      <c r="E1047" s="28" t="s">
        <v>1617</v>
      </c>
      <c r="F1047" s="5" t="s">
        <v>59</v>
      </c>
      <c r="G1047" s="6" t="s">
        <v>37</v>
      </c>
      <c r="H1047" s="6" t="s">
        <v>39</v>
      </c>
      <c r="I1047" s="6" t="s">
        <v>39</v>
      </c>
      <c r="J1047" s="8" t="s">
        <v>1505</v>
      </c>
      <c r="K1047" s="5" t="s">
        <v>1506</v>
      </c>
      <c r="L1047" s="7" t="s">
        <v>1507</v>
      </c>
      <c r="M1047" s="9">
        <v>60240</v>
      </c>
      <c r="N1047" s="5" t="s">
        <v>76</v>
      </c>
      <c r="O1047" s="31">
        <v>42593.4806850347</v>
      </c>
      <c r="P1047" s="32">
        <v>42594.8367076042</v>
      </c>
      <c r="Q1047" s="28" t="s">
        <v>39</v>
      </c>
      <c r="R1047" s="29" t="s">
        <v>4146</v>
      </c>
      <c r="S1047" s="28" t="s">
        <v>39</v>
      </c>
      <c r="T1047" s="28" t="s">
        <v>39</v>
      </c>
      <c r="U1047" s="5" t="s">
        <v>39</v>
      </c>
      <c r="V1047" s="28" t="s">
        <v>39</v>
      </c>
      <c r="W1047" s="7" t="s">
        <v>39</v>
      </c>
      <c r="X1047" s="7" t="s">
        <v>39</v>
      </c>
      <c r="Y1047" s="5" t="s">
        <v>39</v>
      </c>
      <c r="Z1047" s="5" t="s">
        <v>39</v>
      </c>
      <c r="AA1047" s="6" t="s">
        <v>39</v>
      </c>
      <c r="AB1047" s="6" t="s">
        <v>39</v>
      </c>
      <c r="AC1047" s="6" t="s">
        <v>39</v>
      </c>
      <c r="AD1047" s="6" t="s">
        <v>39</v>
      </c>
      <c r="AE1047" s="6" t="s">
        <v>39</v>
      </c>
    </row>
    <row r="1048">
      <c r="A1048" s="28" t="s">
        <v>4147</v>
      </c>
      <c r="B1048" s="6" t="s">
        <v>4148</v>
      </c>
      <c r="C1048" s="6" t="s">
        <v>1615</v>
      </c>
      <c r="D1048" s="7" t="s">
        <v>1616</v>
      </c>
      <c r="E1048" s="28" t="s">
        <v>1617</v>
      </c>
      <c r="F1048" s="5" t="s">
        <v>59</v>
      </c>
      <c r="G1048" s="6" t="s">
        <v>37</v>
      </c>
      <c r="H1048" s="6" t="s">
        <v>39</v>
      </c>
      <c r="I1048" s="6" t="s">
        <v>39</v>
      </c>
      <c r="J1048" s="8" t="s">
        <v>1505</v>
      </c>
      <c r="K1048" s="5" t="s">
        <v>1506</v>
      </c>
      <c r="L1048" s="7" t="s">
        <v>1507</v>
      </c>
      <c r="M1048" s="9">
        <v>60250</v>
      </c>
      <c r="N1048" s="5" t="s">
        <v>64</v>
      </c>
      <c r="O1048" s="31">
        <v>42593.4806852199</v>
      </c>
      <c r="P1048" s="32">
        <v>42594.8367076042</v>
      </c>
      <c r="Q1048" s="28" t="s">
        <v>39</v>
      </c>
      <c r="R1048" s="29" t="s">
        <v>39</v>
      </c>
      <c r="S1048" s="28" t="s">
        <v>39</v>
      </c>
      <c r="T1048" s="28" t="s">
        <v>39</v>
      </c>
      <c r="U1048" s="5" t="s">
        <v>39</v>
      </c>
      <c r="V1048" s="28" t="s">
        <v>39</v>
      </c>
      <c r="W1048" s="7" t="s">
        <v>39</v>
      </c>
      <c r="X1048" s="7" t="s">
        <v>39</v>
      </c>
      <c r="Y1048" s="5" t="s">
        <v>39</v>
      </c>
      <c r="Z1048" s="5" t="s">
        <v>39</v>
      </c>
      <c r="AA1048" s="6" t="s">
        <v>39</v>
      </c>
      <c r="AB1048" s="6" t="s">
        <v>39</v>
      </c>
      <c r="AC1048" s="6" t="s">
        <v>39</v>
      </c>
      <c r="AD1048" s="6" t="s">
        <v>39</v>
      </c>
      <c r="AE1048" s="6" t="s">
        <v>39</v>
      </c>
    </row>
    <row r="1049">
      <c r="A1049" s="28" t="s">
        <v>4149</v>
      </c>
      <c r="B1049" s="6" t="s">
        <v>4150</v>
      </c>
      <c r="C1049" s="6" t="s">
        <v>1615</v>
      </c>
      <c r="D1049" s="7" t="s">
        <v>1616</v>
      </c>
      <c r="E1049" s="28" t="s">
        <v>1617</v>
      </c>
      <c r="F1049" s="5" t="s">
        <v>59</v>
      </c>
      <c r="G1049" s="6" t="s">
        <v>37</v>
      </c>
      <c r="H1049" s="6" t="s">
        <v>39</v>
      </c>
      <c r="I1049" s="6" t="s">
        <v>39</v>
      </c>
      <c r="J1049" s="8" t="s">
        <v>498</v>
      </c>
      <c r="K1049" s="5" t="s">
        <v>499</v>
      </c>
      <c r="L1049" s="7" t="s">
        <v>500</v>
      </c>
      <c r="M1049" s="9">
        <v>60260</v>
      </c>
      <c r="N1049" s="5" t="s">
        <v>76</v>
      </c>
      <c r="O1049" s="31">
        <v>42593.4806853819</v>
      </c>
      <c r="P1049" s="32">
        <v>42594.8367077893</v>
      </c>
      <c r="Q1049" s="28" t="s">
        <v>39</v>
      </c>
      <c r="R1049" s="29" t="s">
        <v>4151</v>
      </c>
      <c r="S1049" s="28" t="s">
        <v>39</v>
      </c>
      <c r="T1049" s="28" t="s">
        <v>39</v>
      </c>
      <c r="U1049" s="5" t="s">
        <v>39</v>
      </c>
      <c r="V1049" s="28" t="s">
        <v>39</v>
      </c>
      <c r="W1049" s="7" t="s">
        <v>39</v>
      </c>
      <c r="X1049" s="7" t="s">
        <v>39</v>
      </c>
      <c r="Y1049" s="5" t="s">
        <v>39</v>
      </c>
      <c r="Z1049" s="5" t="s">
        <v>39</v>
      </c>
      <c r="AA1049" s="6" t="s">
        <v>39</v>
      </c>
      <c r="AB1049" s="6" t="s">
        <v>39</v>
      </c>
      <c r="AC1049" s="6" t="s">
        <v>39</v>
      </c>
      <c r="AD1049" s="6" t="s">
        <v>39</v>
      </c>
      <c r="AE1049" s="6" t="s">
        <v>39</v>
      </c>
    </row>
    <row r="1050">
      <c r="A1050" s="28" t="s">
        <v>4152</v>
      </c>
      <c r="B1050" s="6" t="s">
        <v>4153</v>
      </c>
      <c r="C1050" s="6" t="s">
        <v>1615</v>
      </c>
      <c r="D1050" s="7" t="s">
        <v>1616</v>
      </c>
      <c r="E1050" s="28" t="s">
        <v>1617</v>
      </c>
      <c r="F1050" s="5" t="s">
        <v>87</v>
      </c>
      <c r="G1050" s="6" t="s">
        <v>39</v>
      </c>
      <c r="H1050" s="6" t="s">
        <v>39</v>
      </c>
      <c r="I1050" s="6" t="s">
        <v>39</v>
      </c>
      <c r="J1050" s="8" t="s">
        <v>1505</v>
      </c>
      <c r="K1050" s="5" t="s">
        <v>1506</v>
      </c>
      <c r="L1050" s="7" t="s">
        <v>1507</v>
      </c>
      <c r="M1050" s="9">
        <v>60270</v>
      </c>
      <c r="N1050" s="5" t="s">
        <v>64</v>
      </c>
      <c r="O1050" s="31">
        <v>42593.4806857292</v>
      </c>
      <c r="P1050" s="32">
        <v>42594.8367077893</v>
      </c>
      <c r="Q1050" s="28" t="s">
        <v>39</v>
      </c>
      <c r="R1050" s="29" t="s">
        <v>39</v>
      </c>
      <c r="S1050" s="28" t="s">
        <v>39</v>
      </c>
      <c r="T1050" s="28" t="s">
        <v>39</v>
      </c>
      <c r="U1050" s="5" t="s">
        <v>39</v>
      </c>
      <c r="V1050" s="28" t="s">
        <v>39</v>
      </c>
      <c r="W1050" s="7" t="s">
        <v>39</v>
      </c>
      <c r="X1050" s="7" t="s">
        <v>39</v>
      </c>
      <c r="Y1050" s="5" t="s">
        <v>39</v>
      </c>
      <c r="Z1050" s="5" t="s">
        <v>39</v>
      </c>
      <c r="AA1050" s="6" t="s">
        <v>39</v>
      </c>
      <c r="AB1050" s="6" t="s">
        <v>39</v>
      </c>
      <c r="AC1050" s="6" t="s">
        <v>39</v>
      </c>
      <c r="AD1050" s="6" t="s">
        <v>39</v>
      </c>
      <c r="AE1050" s="6" t="s">
        <v>39</v>
      </c>
    </row>
    <row r="1051">
      <c r="A1051" s="28" t="s">
        <v>4154</v>
      </c>
      <c r="B1051" s="6" t="s">
        <v>4155</v>
      </c>
      <c r="C1051" s="6" t="s">
        <v>1615</v>
      </c>
      <c r="D1051" s="7" t="s">
        <v>1616</v>
      </c>
      <c r="E1051" s="28" t="s">
        <v>1617</v>
      </c>
      <c r="F1051" s="5" t="s">
        <v>59</v>
      </c>
      <c r="G1051" s="6" t="s">
        <v>37</v>
      </c>
      <c r="H1051" s="6" t="s">
        <v>39</v>
      </c>
      <c r="I1051" s="6" t="s">
        <v>39</v>
      </c>
      <c r="J1051" s="8" t="s">
        <v>1505</v>
      </c>
      <c r="K1051" s="5" t="s">
        <v>1506</v>
      </c>
      <c r="L1051" s="7" t="s">
        <v>1507</v>
      </c>
      <c r="M1051" s="9">
        <v>60280</v>
      </c>
      <c r="N1051" s="5" t="s">
        <v>64</v>
      </c>
      <c r="O1051" s="31">
        <v>42593.4806859144</v>
      </c>
      <c r="P1051" s="32">
        <v>42594.8367077893</v>
      </c>
      <c r="Q1051" s="28" t="s">
        <v>39</v>
      </c>
      <c r="R1051" s="29" t="s">
        <v>39</v>
      </c>
      <c r="S1051" s="28" t="s">
        <v>39</v>
      </c>
      <c r="T1051" s="28" t="s">
        <v>39</v>
      </c>
      <c r="U1051" s="5" t="s">
        <v>39</v>
      </c>
      <c r="V1051" s="28" t="s">
        <v>39</v>
      </c>
      <c r="W1051" s="7" t="s">
        <v>39</v>
      </c>
      <c r="X1051" s="7" t="s">
        <v>39</v>
      </c>
      <c r="Y1051" s="5" t="s">
        <v>39</v>
      </c>
      <c r="Z1051" s="5" t="s">
        <v>39</v>
      </c>
      <c r="AA1051" s="6" t="s">
        <v>39</v>
      </c>
      <c r="AB1051" s="6" t="s">
        <v>39</v>
      </c>
      <c r="AC1051" s="6" t="s">
        <v>39</v>
      </c>
      <c r="AD1051" s="6" t="s">
        <v>39</v>
      </c>
      <c r="AE1051" s="6" t="s">
        <v>39</v>
      </c>
    </row>
    <row r="1052">
      <c r="A1052" s="28" t="s">
        <v>4156</v>
      </c>
      <c r="B1052" s="6" t="s">
        <v>4157</v>
      </c>
      <c r="C1052" s="6" t="s">
        <v>1615</v>
      </c>
      <c r="D1052" s="7" t="s">
        <v>1616</v>
      </c>
      <c r="E1052" s="28" t="s">
        <v>1617</v>
      </c>
      <c r="F1052" s="5" t="s">
        <v>87</v>
      </c>
      <c r="G1052" s="6" t="s">
        <v>39</v>
      </c>
      <c r="H1052" s="6" t="s">
        <v>39</v>
      </c>
      <c r="I1052" s="6" t="s">
        <v>39</v>
      </c>
      <c r="J1052" s="8" t="s">
        <v>498</v>
      </c>
      <c r="K1052" s="5" t="s">
        <v>499</v>
      </c>
      <c r="L1052" s="7" t="s">
        <v>500</v>
      </c>
      <c r="M1052" s="9">
        <v>60290</v>
      </c>
      <c r="N1052" s="5" t="s">
        <v>64</v>
      </c>
      <c r="O1052" s="31">
        <v>42593.4806861111</v>
      </c>
      <c r="P1052" s="32">
        <v>42594.8367077893</v>
      </c>
      <c r="Q1052" s="28" t="s">
        <v>39</v>
      </c>
      <c r="R1052" s="29" t="s">
        <v>39</v>
      </c>
      <c r="S1052" s="28" t="s">
        <v>39</v>
      </c>
      <c r="T1052" s="28" t="s">
        <v>39</v>
      </c>
      <c r="U1052" s="5" t="s">
        <v>39</v>
      </c>
      <c r="V1052" s="28" t="s">
        <v>39</v>
      </c>
      <c r="W1052" s="7" t="s">
        <v>39</v>
      </c>
      <c r="X1052" s="7" t="s">
        <v>39</v>
      </c>
      <c r="Y1052" s="5" t="s">
        <v>39</v>
      </c>
      <c r="Z1052" s="5" t="s">
        <v>39</v>
      </c>
      <c r="AA1052" s="6" t="s">
        <v>39</v>
      </c>
      <c r="AB1052" s="6" t="s">
        <v>39</v>
      </c>
      <c r="AC1052" s="6" t="s">
        <v>39</v>
      </c>
      <c r="AD1052" s="6" t="s">
        <v>39</v>
      </c>
      <c r="AE1052" s="6" t="s">
        <v>39</v>
      </c>
    </row>
    <row r="1053">
      <c r="A1053" s="28" t="s">
        <v>4158</v>
      </c>
      <c r="B1053" s="6" t="s">
        <v>4159</v>
      </c>
      <c r="C1053" s="6" t="s">
        <v>1615</v>
      </c>
      <c r="D1053" s="7" t="s">
        <v>1616</v>
      </c>
      <c r="E1053" s="28" t="s">
        <v>1617</v>
      </c>
      <c r="F1053" s="5" t="s">
        <v>22</v>
      </c>
      <c r="G1053" s="6" t="s">
        <v>39</v>
      </c>
      <c r="H1053" s="6" t="s">
        <v>39</v>
      </c>
      <c r="I1053" s="6" t="s">
        <v>39</v>
      </c>
      <c r="J1053" s="8" t="s">
        <v>1505</v>
      </c>
      <c r="K1053" s="5" t="s">
        <v>1506</v>
      </c>
      <c r="L1053" s="7" t="s">
        <v>1507</v>
      </c>
      <c r="M1053" s="9">
        <v>60300</v>
      </c>
      <c r="N1053" s="5" t="s">
        <v>64</v>
      </c>
      <c r="O1053" s="31">
        <v>42593.4806863079</v>
      </c>
      <c r="P1053" s="32">
        <v>42594.8367079861</v>
      </c>
      <c r="Q1053" s="28" t="s">
        <v>39</v>
      </c>
      <c r="R1053" s="29" t="s">
        <v>39</v>
      </c>
      <c r="S1053" s="28" t="s">
        <v>118</v>
      </c>
      <c r="T1053" s="28" t="s">
        <v>141</v>
      </c>
      <c r="U1053" s="5" t="s">
        <v>119</v>
      </c>
      <c r="V1053" s="28" t="s">
        <v>39</v>
      </c>
      <c r="W1053" s="7" t="s">
        <v>4160</v>
      </c>
      <c r="X1053" s="7" t="s">
        <v>39</v>
      </c>
      <c r="Y1053" s="5" t="s">
        <v>647</v>
      </c>
      <c r="Z1053" s="5" t="s">
        <v>39</v>
      </c>
      <c r="AA1053" s="6" t="s">
        <v>39</v>
      </c>
      <c r="AB1053" s="6" t="s">
        <v>39</v>
      </c>
      <c r="AC1053" s="6" t="s">
        <v>39</v>
      </c>
      <c r="AD1053" s="6" t="s">
        <v>39</v>
      </c>
      <c r="AE1053" s="6" t="s">
        <v>39</v>
      </c>
    </row>
    <row r="1054">
      <c r="A1054" s="28" t="s">
        <v>4161</v>
      </c>
      <c r="B1054" s="6" t="s">
        <v>4162</v>
      </c>
      <c r="C1054" s="6" t="s">
        <v>1615</v>
      </c>
      <c r="D1054" s="7" t="s">
        <v>1616</v>
      </c>
      <c r="E1054" s="28" t="s">
        <v>1617</v>
      </c>
      <c r="F1054" s="5" t="s">
        <v>87</v>
      </c>
      <c r="G1054" s="6" t="s">
        <v>88</v>
      </c>
      <c r="H1054" s="6" t="s">
        <v>39</v>
      </c>
      <c r="I1054" s="6" t="s">
        <v>39</v>
      </c>
      <c r="J1054" s="8" t="s">
        <v>2056</v>
      </c>
      <c r="K1054" s="5" t="s">
        <v>2057</v>
      </c>
      <c r="L1054" s="7" t="s">
        <v>2058</v>
      </c>
      <c r="M1054" s="9">
        <v>60310</v>
      </c>
      <c r="N1054" s="5" t="s">
        <v>64</v>
      </c>
      <c r="O1054" s="31">
        <v>42593.4806875347</v>
      </c>
      <c r="P1054" s="32">
        <v>42594.8367079861</v>
      </c>
      <c r="Q1054" s="28" t="s">
        <v>39</v>
      </c>
      <c r="R1054" s="29" t="s">
        <v>39</v>
      </c>
      <c r="S1054" s="28" t="s">
        <v>39</v>
      </c>
      <c r="T1054" s="28" t="s">
        <v>39</v>
      </c>
      <c r="U1054" s="5" t="s">
        <v>39</v>
      </c>
      <c r="V1054" s="28" t="s">
        <v>39</v>
      </c>
      <c r="W1054" s="7" t="s">
        <v>39</v>
      </c>
      <c r="X1054" s="7" t="s">
        <v>39</v>
      </c>
      <c r="Y1054" s="5" t="s">
        <v>39</v>
      </c>
      <c r="Z1054" s="5" t="s">
        <v>39</v>
      </c>
      <c r="AA1054" s="6" t="s">
        <v>39</v>
      </c>
      <c r="AB1054" s="6" t="s">
        <v>39</v>
      </c>
      <c r="AC1054" s="6" t="s">
        <v>39</v>
      </c>
      <c r="AD1054" s="6" t="s">
        <v>39</v>
      </c>
      <c r="AE1054" s="6" t="s">
        <v>39</v>
      </c>
    </row>
    <row r="1055">
      <c r="A1055" s="28" t="s">
        <v>4163</v>
      </c>
      <c r="B1055" s="6" t="s">
        <v>4164</v>
      </c>
      <c r="C1055" s="6" t="s">
        <v>1615</v>
      </c>
      <c r="D1055" s="7" t="s">
        <v>1616</v>
      </c>
      <c r="E1055" s="28" t="s">
        <v>1617</v>
      </c>
      <c r="F1055" s="5" t="s">
        <v>22</v>
      </c>
      <c r="G1055" s="6" t="s">
        <v>37</v>
      </c>
      <c r="H1055" s="6" t="s">
        <v>39</v>
      </c>
      <c r="I1055" s="6" t="s">
        <v>39</v>
      </c>
      <c r="J1055" s="8" t="s">
        <v>2056</v>
      </c>
      <c r="K1055" s="5" t="s">
        <v>2057</v>
      </c>
      <c r="L1055" s="7" t="s">
        <v>2058</v>
      </c>
      <c r="M1055" s="9">
        <v>60320</v>
      </c>
      <c r="N1055" s="5" t="s">
        <v>64</v>
      </c>
      <c r="O1055" s="31">
        <v>42593.4806877315</v>
      </c>
      <c r="P1055" s="32">
        <v>42594.8367079861</v>
      </c>
      <c r="Q1055" s="28" t="s">
        <v>39</v>
      </c>
      <c r="R1055" s="29" t="s">
        <v>39</v>
      </c>
      <c r="S1055" s="28" t="s">
        <v>65</v>
      </c>
      <c r="T1055" s="28" t="s">
        <v>141</v>
      </c>
      <c r="U1055" s="5" t="s">
        <v>79</v>
      </c>
      <c r="V1055" s="28" t="s">
        <v>39</v>
      </c>
      <c r="W1055" s="7" t="s">
        <v>4165</v>
      </c>
      <c r="X1055" s="7" t="s">
        <v>39</v>
      </c>
      <c r="Y1055" s="5" t="s">
        <v>81</v>
      </c>
      <c r="Z1055" s="5" t="s">
        <v>39</v>
      </c>
      <c r="AA1055" s="6" t="s">
        <v>39</v>
      </c>
      <c r="AB1055" s="6" t="s">
        <v>39</v>
      </c>
      <c r="AC1055" s="6" t="s">
        <v>39</v>
      </c>
      <c r="AD1055" s="6" t="s">
        <v>39</v>
      </c>
      <c r="AE1055" s="6" t="s">
        <v>39</v>
      </c>
    </row>
    <row r="1056">
      <c r="A1056" s="30" t="s">
        <v>4166</v>
      </c>
      <c r="B1056" s="6" t="s">
        <v>4167</v>
      </c>
      <c r="C1056" s="6" t="s">
        <v>1615</v>
      </c>
      <c r="D1056" s="7" t="s">
        <v>1616</v>
      </c>
      <c r="E1056" s="28" t="s">
        <v>1617</v>
      </c>
      <c r="F1056" s="5" t="s">
        <v>22</v>
      </c>
      <c r="G1056" s="6" t="s">
        <v>37</v>
      </c>
      <c r="H1056" s="6" t="s">
        <v>39</v>
      </c>
      <c r="I1056" s="6" t="s">
        <v>39</v>
      </c>
      <c r="J1056" s="8" t="s">
        <v>2056</v>
      </c>
      <c r="K1056" s="5" t="s">
        <v>2057</v>
      </c>
      <c r="L1056" s="7" t="s">
        <v>2058</v>
      </c>
      <c r="M1056" s="9">
        <v>60330</v>
      </c>
      <c r="N1056" s="5" t="s">
        <v>102</v>
      </c>
      <c r="O1056" s="31">
        <v>42593.4806888079</v>
      </c>
      <c r="Q1056" s="28" t="s">
        <v>39</v>
      </c>
      <c r="R1056" s="29" t="s">
        <v>39</v>
      </c>
      <c r="S1056" s="28" t="s">
        <v>118</v>
      </c>
      <c r="T1056" s="28" t="s">
        <v>141</v>
      </c>
      <c r="U1056" s="5" t="s">
        <v>119</v>
      </c>
      <c r="V1056" s="28" t="s">
        <v>39</v>
      </c>
      <c r="W1056" s="7" t="s">
        <v>4168</v>
      </c>
      <c r="X1056" s="7" t="s">
        <v>39</v>
      </c>
      <c r="Y1056" s="5" t="s">
        <v>114</v>
      </c>
      <c r="Z1056" s="5" t="s">
        <v>39</v>
      </c>
      <c r="AA1056" s="6" t="s">
        <v>39</v>
      </c>
      <c r="AB1056" s="6" t="s">
        <v>39</v>
      </c>
      <c r="AC1056" s="6" t="s">
        <v>39</v>
      </c>
      <c r="AD1056" s="6" t="s">
        <v>39</v>
      </c>
      <c r="AE1056" s="6" t="s">
        <v>39</v>
      </c>
    </row>
    <row r="1057">
      <c r="A1057" s="28" t="s">
        <v>4169</v>
      </c>
      <c r="B1057" s="6" t="s">
        <v>4170</v>
      </c>
      <c r="C1057" s="6" t="s">
        <v>1615</v>
      </c>
      <c r="D1057" s="7" t="s">
        <v>1616</v>
      </c>
      <c r="E1057" s="28" t="s">
        <v>1617</v>
      </c>
      <c r="F1057" s="5" t="s">
        <v>22</v>
      </c>
      <c r="G1057" s="6" t="s">
        <v>39</v>
      </c>
      <c r="H1057" s="6" t="s">
        <v>39</v>
      </c>
      <c r="I1057" s="6" t="s">
        <v>39</v>
      </c>
      <c r="J1057" s="8" t="s">
        <v>2056</v>
      </c>
      <c r="K1057" s="5" t="s">
        <v>2057</v>
      </c>
      <c r="L1057" s="7" t="s">
        <v>2058</v>
      </c>
      <c r="M1057" s="9">
        <v>60340</v>
      </c>
      <c r="N1057" s="5" t="s">
        <v>76</v>
      </c>
      <c r="O1057" s="31">
        <v>42593.4806898958</v>
      </c>
      <c r="P1057" s="32">
        <v>42594.8367079861</v>
      </c>
      <c r="Q1057" s="28" t="s">
        <v>39</v>
      </c>
      <c r="R1057" s="29" t="s">
        <v>4171</v>
      </c>
      <c r="S1057" s="28" t="s">
        <v>65</v>
      </c>
      <c r="T1057" s="28" t="s">
        <v>141</v>
      </c>
      <c r="U1057" s="5" t="s">
        <v>79</v>
      </c>
      <c r="V1057" s="28" t="s">
        <v>39</v>
      </c>
      <c r="W1057" s="7" t="s">
        <v>4172</v>
      </c>
      <c r="X1057" s="7" t="s">
        <v>39</v>
      </c>
      <c r="Y1057" s="5" t="s">
        <v>81</v>
      </c>
      <c r="Z1057" s="5" t="s">
        <v>39</v>
      </c>
      <c r="AA1057" s="6" t="s">
        <v>39</v>
      </c>
      <c r="AB1057" s="6" t="s">
        <v>39</v>
      </c>
      <c r="AC1057" s="6" t="s">
        <v>39</v>
      </c>
      <c r="AD1057" s="6" t="s">
        <v>39</v>
      </c>
      <c r="AE1057" s="6" t="s">
        <v>39</v>
      </c>
    </row>
    <row r="1058">
      <c r="A1058" s="28" t="s">
        <v>4173</v>
      </c>
      <c r="B1058" s="6" t="s">
        <v>4174</v>
      </c>
      <c r="C1058" s="6" t="s">
        <v>1615</v>
      </c>
      <c r="D1058" s="7" t="s">
        <v>1616</v>
      </c>
      <c r="E1058" s="28" t="s">
        <v>1617</v>
      </c>
      <c r="F1058" s="5" t="s">
        <v>22</v>
      </c>
      <c r="G1058" s="6" t="s">
        <v>39</v>
      </c>
      <c r="H1058" s="6" t="s">
        <v>39</v>
      </c>
      <c r="I1058" s="6" t="s">
        <v>39</v>
      </c>
      <c r="J1058" s="8" t="s">
        <v>2056</v>
      </c>
      <c r="K1058" s="5" t="s">
        <v>2057</v>
      </c>
      <c r="L1058" s="7" t="s">
        <v>2058</v>
      </c>
      <c r="M1058" s="9">
        <v>60350</v>
      </c>
      <c r="N1058" s="5" t="s">
        <v>111</v>
      </c>
      <c r="O1058" s="31">
        <v>42593.4806908218</v>
      </c>
      <c r="P1058" s="32">
        <v>42613.6158864236</v>
      </c>
      <c r="Q1058" s="28" t="s">
        <v>39</v>
      </c>
      <c r="R1058" s="29" t="s">
        <v>39</v>
      </c>
      <c r="S1058" s="28" t="s">
        <v>118</v>
      </c>
      <c r="T1058" s="28" t="s">
        <v>141</v>
      </c>
      <c r="U1058" s="5" t="s">
        <v>119</v>
      </c>
      <c r="V1058" s="28" t="s">
        <v>431</v>
      </c>
      <c r="W1058" s="7" t="s">
        <v>4175</v>
      </c>
      <c r="X1058" s="7" t="s">
        <v>39</v>
      </c>
      <c r="Y1058" s="5" t="s">
        <v>114</v>
      </c>
      <c r="Z1058" s="5" t="s">
        <v>2043</v>
      </c>
      <c r="AA1058" s="6" t="s">
        <v>39</v>
      </c>
      <c r="AB1058" s="6" t="s">
        <v>39</v>
      </c>
      <c r="AC1058" s="6" t="s">
        <v>39</v>
      </c>
      <c r="AD1058" s="6" t="s">
        <v>39</v>
      </c>
      <c r="AE1058" s="6" t="s">
        <v>39</v>
      </c>
    </row>
    <row r="1059">
      <c r="A1059" s="28" t="s">
        <v>4176</v>
      </c>
      <c r="B1059" s="6" t="s">
        <v>4177</v>
      </c>
      <c r="C1059" s="6" t="s">
        <v>1674</v>
      </c>
      <c r="D1059" s="7" t="s">
        <v>1616</v>
      </c>
      <c r="E1059" s="28" t="s">
        <v>1617</v>
      </c>
      <c r="F1059" s="5" t="s">
        <v>22</v>
      </c>
      <c r="G1059" s="6" t="s">
        <v>39</v>
      </c>
      <c r="H1059" s="6" t="s">
        <v>39</v>
      </c>
      <c r="I1059" s="6" t="s">
        <v>39</v>
      </c>
      <c r="J1059" s="8" t="s">
        <v>2056</v>
      </c>
      <c r="K1059" s="5" t="s">
        <v>2057</v>
      </c>
      <c r="L1059" s="7" t="s">
        <v>2058</v>
      </c>
      <c r="M1059" s="9">
        <v>60360</v>
      </c>
      <c r="N1059" s="5" t="s">
        <v>111</v>
      </c>
      <c r="O1059" s="31">
        <v>42593.4806918981</v>
      </c>
      <c r="P1059" s="32">
        <v>42594.8367081829</v>
      </c>
      <c r="Q1059" s="28" t="s">
        <v>39</v>
      </c>
      <c r="R1059" s="29" t="s">
        <v>39</v>
      </c>
      <c r="S1059" s="28" t="s">
        <v>65</v>
      </c>
      <c r="T1059" s="28" t="s">
        <v>141</v>
      </c>
      <c r="U1059" s="5" t="s">
        <v>79</v>
      </c>
      <c r="V1059" s="28" t="s">
        <v>431</v>
      </c>
      <c r="W1059" s="7" t="s">
        <v>4178</v>
      </c>
      <c r="X1059" s="7" t="s">
        <v>39</v>
      </c>
      <c r="Y1059" s="5" t="s">
        <v>81</v>
      </c>
      <c r="Z1059" s="5" t="s">
        <v>2043</v>
      </c>
      <c r="AA1059" s="6" t="s">
        <v>39</v>
      </c>
      <c r="AB1059" s="6" t="s">
        <v>39</v>
      </c>
      <c r="AC1059" s="6" t="s">
        <v>39</v>
      </c>
      <c r="AD1059" s="6" t="s">
        <v>39</v>
      </c>
      <c r="AE1059" s="6" t="s">
        <v>39</v>
      </c>
    </row>
    <row r="1060">
      <c r="A1060" s="28" t="s">
        <v>4179</v>
      </c>
      <c r="B1060" s="6" t="s">
        <v>4180</v>
      </c>
      <c r="C1060" s="6" t="s">
        <v>1674</v>
      </c>
      <c r="D1060" s="7" t="s">
        <v>1616</v>
      </c>
      <c r="E1060" s="28" t="s">
        <v>1617</v>
      </c>
      <c r="F1060" s="5" t="s">
        <v>22</v>
      </c>
      <c r="G1060" s="6" t="s">
        <v>39</v>
      </c>
      <c r="H1060" s="6" t="s">
        <v>39</v>
      </c>
      <c r="I1060" s="6" t="s">
        <v>39</v>
      </c>
      <c r="J1060" s="8" t="s">
        <v>2056</v>
      </c>
      <c r="K1060" s="5" t="s">
        <v>2057</v>
      </c>
      <c r="L1060" s="7" t="s">
        <v>2058</v>
      </c>
      <c r="M1060" s="9">
        <v>60370</v>
      </c>
      <c r="N1060" s="5" t="s">
        <v>111</v>
      </c>
      <c r="O1060" s="31">
        <v>42593.4806927894</v>
      </c>
      <c r="P1060" s="32">
        <v>42626.1162776273</v>
      </c>
      <c r="Q1060" s="28" t="s">
        <v>39</v>
      </c>
      <c r="R1060" s="29" t="s">
        <v>39</v>
      </c>
      <c r="S1060" s="28" t="s">
        <v>118</v>
      </c>
      <c r="T1060" s="28" t="s">
        <v>141</v>
      </c>
      <c r="U1060" s="5" t="s">
        <v>119</v>
      </c>
      <c r="V1060" s="28" t="s">
        <v>431</v>
      </c>
      <c r="W1060" s="7" t="s">
        <v>4181</v>
      </c>
      <c r="X1060" s="7" t="s">
        <v>39</v>
      </c>
      <c r="Y1060" s="5" t="s">
        <v>114</v>
      </c>
      <c r="Z1060" s="5" t="s">
        <v>2043</v>
      </c>
      <c r="AA1060" s="6" t="s">
        <v>39</v>
      </c>
      <c r="AB1060" s="6" t="s">
        <v>39</v>
      </c>
      <c r="AC1060" s="6" t="s">
        <v>39</v>
      </c>
      <c r="AD1060" s="6" t="s">
        <v>39</v>
      </c>
      <c r="AE1060" s="6" t="s">
        <v>39</v>
      </c>
    </row>
    <row r="1061">
      <c r="A1061" s="28" t="s">
        <v>4182</v>
      </c>
      <c r="B1061" s="6" t="s">
        <v>4183</v>
      </c>
      <c r="C1061" s="6" t="s">
        <v>1615</v>
      </c>
      <c r="D1061" s="7" t="s">
        <v>1616</v>
      </c>
      <c r="E1061" s="28" t="s">
        <v>1617</v>
      </c>
      <c r="F1061" s="5" t="s">
        <v>22</v>
      </c>
      <c r="G1061" s="6" t="s">
        <v>39</v>
      </c>
      <c r="H1061" s="6" t="s">
        <v>39</v>
      </c>
      <c r="I1061" s="6" t="s">
        <v>39</v>
      </c>
      <c r="J1061" s="8" t="s">
        <v>4184</v>
      </c>
      <c r="K1061" s="5" t="s">
        <v>4185</v>
      </c>
      <c r="L1061" s="7" t="s">
        <v>4186</v>
      </c>
      <c r="M1061" s="9">
        <v>60380</v>
      </c>
      <c r="N1061" s="5" t="s">
        <v>64</v>
      </c>
      <c r="O1061" s="31">
        <v>42593.4806938657</v>
      </c>
      <c r="P1061" s="32">
        <v>42594.8367081829</v>
      </c>
      <c r="Q1061" s="28" t="s">
        <v>39</v>
      </c>
      <c r="R1061" s="29" t="s">
        <v>39</v>
      </c>
      <c r="S1061" s="28" t="s">
        <v>65</v>
      </c>
      <c r="T1061" s="28" t="s">
        <v>141</v>
      </c>
      <c r="U1061" s="5" t="s">
        <v>79</v>
      </c>
      <c r="V1061" s="28" t="s">
        <v>39</v>
      </c>
      <c r="W1061" s="7" t="s">
        <v>4187</v>
      </c>
      <c r="X1061" s="7" t="s">
        <v>39</v>
      </c>
      <c r="Y1061" s="5" t="s">
        <v>81</v>
      </c>
      <c r="Z1061" s="5" t="s">
        <v>39</v>
      </c>
      <c r="AA1061" s="6" t="s">
        <v>39</v>
      </c>
      <c r="AB1061" s="6" t="s">
        <v>39</v>
      </c>
      <c r="AC1061" s="6" t="s">
        <v>39</v>
      </c>
      <c r="AD1061" s="6" t="s">
        <v>39</v>
      </c>
      <c r="AE1061" s="6" t="s">
        <v>39</v>
      </c>
    </row>
    <row r="1062">
      <c r="A1062" s="30" t="s">
        <v>4188</v>
      </c>
      <c r="B1062" s="6" t="s">
        <v>4189</v>
      </c>
      <c r="C1062" s="6" t="s">
        <v>1615</v>
      </c>
      <c r="D1062" s="7" t="s">
        <v>1616</v>
      </c>
      <c r="E1062" s="28" t="s">
        <v>1617</v>
      </c>
      <c r="F1062" s="5" t="s">
        <v>22</v>
      </c>
      <c r="G1062" s="6" t="s">
        <v>39</v>
      </c>
      <c r="H1062" s="6" t="s">
        <v>39</v>
      </c>
      <c r="I1062" s="6" t="s">
        <v>39</v>
      </c>
      <c r="J1062" s="8" t="s">
        <v>4184</v>
      </c>
      <c r="K1062" s="5" t="s">
        <v>4185</v>
      </c>
      <c r="L1062" s="7" t="s">
        <v>4186</v>
      </c>
      <c r="M1062" s="9">
        <v>60390</v>
      </c>
      <c r="N1062" s="5" t="s">
        <v>102</v>
      </c>
      <c r="O1062" s="31">
        <v>42593.4806947569</v>
      </c>
      <c r="Q1062" s="28" t="s">
        <v>39</v>
      </c>
      <c r="R1062" s="29" t="s">
        <v>39</v>
      </c>
      <c r="S1062" s="28" t="s">
        <v>118</v>
      </c>
      <c r="T1062" s="28" t="s">
        <v>141</v>
      </c>
      <c r="U1062" s="5" t="s">
        <v>119</v>
      </c>
      <c r="V1062" s="28" t="s">
        <v>39</v>
      </c>
      <c r="W1062" s="7" t="s">
        <v>4190</v>
      </c>
      <c r="X1062" s="7" t="s">
        <v>39</v>
      </c>
      <c r="Y1062" s="5" t="s">
        <v>114</v>
      </c>
      <c r="Z1062" s="5" t="s">
        <v>39</v>
      </c>
      <c r="AA1062" s="6" t="s">
        <v>39</v>
      </c>
      <c r="AB1062" s="6" t="s">
        <v>39</v>
      </c>
      <c r="AC1062" s="6" t="s">
        <v>39</v>
      </c>
      <c r="AD1062" s="6" t="s">
        <v>39</v>
      </c>
      <c r="AE1062" s="6" t="s">
        <v>39</v>
      </c>
    </row>
    <row r="1063">
      <c r="A1063" s="28" t="s">
        <v>4191</v>
      </c>
      <c r="B1063" s="6" t="s">
        <v>4192</v>
      </c>
      <c r="C1063" s="6" t="s">
        <v>3955</v>
      </c>
      <c r="D1063" s="7" t="s">
        <v>1616</v>
      </c>
      <c r="E1063" s="28" t="s">
        <v>1617</v>
      </c>
      <c r="F1063" s="5" t="s">
        <v>22</v>
      </c>
      <c r="G1063" s="6" t="s">
        <v>37</v>
      </c>
      <c r="H1063" s="6" t="s">
        <v>39</v>
      </c>
      <c r="I1063" s="6" t="s">
        <v>39</v>
      </c>
      <c r="J1063" s="8" t="s">
        <v>2056</v>
      </c>
      <c r="K1063" s="5" t="s">
        <v>2057</v>
      </c>
      <c r="L1063" s="7" t="s">
        <v>2058</v>
      </c>
      <c r="M1063" s="9">
        <v>60400</v>
      </c>
      <c r="N1063" s="5" t="s">
        <v>111</v>
      </c>
      <c r="O1063" s="31">
        <v>42593.4806958681</v>
      </c>
      <c r="P1063" s="32">
        <v>42594.8367081829</v>
      </c>
      <c r="Q1063" s="28" t="s">
        <v>39</v>
      </c>
      <c r="R1063" s="29" t="s">
        <v>39</v>
      </c>
      <c r="S1063" s="28" t="s">
        <v>65</v>
      </c>
      <c r="T1063" s="28" t="s">
        <v>141</v>
      </c>
      <c r="U1063" s="5" t="s">
        <v>79</v>
      </c>
      <c r="V1063" s="28" t="s">
        <v>431</v>
      </c>
      <c r="W1063" s="7" t="s">
        <v>4193</v>
      </c>
      <c r="X1063" s="7" t="s">
        <v>39</v>
      </c>
      <c r="Y1063" s="5" t="s">
        <v>81</v>
      </c>
      <c r="Z1063" s="5" t="s">
        <v>2043</v>
      </c>
      <c r="AA1063" s="6" t="s">
        <v>39</v>
      </c>
      <c r="AB1063" s="6" t="s">
        <v>39</v>
      </c>
      <c r="AC1063" s="6" t="s">
        <v>39</v>
      </c>
      <c r="AD1063" s="6" t="s">
        <v>39</v>
      </c>
      <c r="AE1063" s="6" t="s">
        <v>39</v>
      </c>
    </row>
    <row r="1064">
      <c r="A1064" s="28" t="s">
        <v>4194</v>
      </c>
      <c r="B1064" s="6" t="s">
        <v>4195</v>
      </c>
      <c r="C1064" s="6" t="s">
        <v>3955</v>
      </c>
      <c r="D1064" s="7" t="s">
        <v>1616</v>
      </c>
      <c r="E1064" s="28" t="s">
        <v>1617</v>
      </c>
      <c r="F1064" s="5" t="s">
        <v>22</v>
      </c>
      <c r="G1064" s="6" t="s">
        <v>37</v>
      </c>
      <c r="H1064" s="6" t="s">
        <v>39</v>
      </c>
      <c r="I1064" s="6" t="s">
        <v>39</v>
      </c>
      <c r="J1064" s="8" t="s">
        <v>2056</v>
      </c>
      <c r="K1064" s="5" t="s">
        <v>2057</v>
      </c>
      <c r="L1064" s="7" t="s">
        <v>2058</v>
      </c>
      <c r="M1064" s="9">
        <v>60410</v>
      </c>
      <c r="N1064" s="5" t="s">
        <v>111</v>
      </c>
      <c r="O1064" s="31">
        <v>42593.4806967593</v>
      </c>
      <c r="P1064" s="32">
        <v>42613.6158864236</v>
      </c>
      <c r="Q1064" s="28" t="s">
        <v>39</v>
      </c>
      <c r="R1064" s="29" t="s">
        <v>39</v>
      </c>
      <c r="S1064" s="28" t="s">
        <v>118</v>
      </c>
      <c r="T1064" s="28" t="s">
        <v>141</v>
      </c>
      <c r="U1064" s="5" t="s">
        <v>119</v>
      </c>
      <c r="V1064" s="28" t="s">
        <v>431</v>
      </c>
      <c r="W1064" s="7" t="s">
        <v>4196</v>
      </c>
      <c r="X1064" s="7" t="s">
        <v>39</v>
      </c>
      <c r="Y1064" s="5" t="s">
        <v>114</v>
      </c>
      <c r="Z1064" s="5" t="s">
        <v>2043</v>
      </c>
      <c r="AA1064" s="6" t="s">
        <v>39</v>
      </c>
      <c r="AB1064" s="6" t="s">
        <v>39</v>
      </c>
      <c r="AC1064" s="6" t="s">
        <v>39</v>
      </c>
      <c r="AD1064" s="6" t="s">
        <v>39</v>
      </c>
      <c r="AE1064" s="6" t="s">
        <v>39</v>
      </c>
    </row>
    <row r="1065">
      <c r="A1065" s="28" t="s">
        <v>4197</v>
      </c>
      <c r="B1065" s="6" t="s">
        <v>4198</v>
      </c>
      <c r="C1065" s="6" t="s">
        <v>1615</v>
      </c>
      <c r="D1065" s="7" t="s">
        <v>1616</v>
      </c>
      <c r="E1065" s="28" t="s">
        <v>1617</v>
      </c>
      <c r="F1065" s="5" t="s">
        <v>87</v>
      </c>
      <c r="G1065" s="6" t="s">
        <v>88</v>
      </c>
      <c r="H1065" s="6" t="s">
        <v>39</v>
      </c>
      <c r="I1065" s="6" t="s">
        <v>39</v>
      </c>
      <c r="J1065" s="8" t="s">
        <v>2039</v>
      </c>
      <c r="K1065" s="5" t="s">
        <v>2040</v>
      </c>
      <c r="L1065" s="7" t="s">
        <v>2041</v>
      </c>
      <c r="M1065" s="9">
        <v>60420</v>
      </c>
      <c r="N1065" s="5" t="s">
        <v>64</v>
      </c>
      <c r="O1065" s="31">
        <v>42593.4806978357</v>
      </c>
      <c r="P1065" s="32">
        <v>42594.8367081829</v>
      </c>
      <c r="Q1065" s="28" t="s">
        <v>39</v>
      </c>
      <c r="R1065" s="29" t="s">
        <v>39</v>
      </c>
      <c r="S1065" s="28" t="s">
        <v>39</v>
      </c>
      <c r="T1065" s="28" t="s">
        <v>39</v>
      </c>
      <c r="U1065" s="5" t="s">
        <v>39</v>
      </c>
      <c r="V1065" s="28" t="s">
        <v>39</v>
      </c>
      <c r="W1065" s="7" t="s">
        <v>39</v>
      </c>
      <c r="X1065" s="7" t="s">
        <v>39</v>
      </c>
      <c r="Y1065" s="5" t="s">
        <v>39</v>
      </c>
      <c r="Z1065" s="5" t="s">
        <v>39</v>
      </c>
      <c r="AA1065" s="6" t="s">
        <v>39</v>
      </c>
      <c r="AB1065" s="6" t="s">
        <v>39</v>
      </c>
      <c r="AC1065" s="6" t="s">
        <v>39</v>
      </c>
      <c r="AD1065" s="6" t="s">
        <v>39</v>
      </c>
      <c r="AE1065" s="6" t="s">
        <v>39</v>
      </c>
    </row>
    <row r="1066">
      <c r="A1066" s="28" t="s">
        <v>4199</v>
      </c>
      <c r="B1066" s="6" t="s">
        <v>4200</v>
      </c>
      <c r="C1066" s="6" t="s">
        <v>1615</v>
      </c>
      <c r="D1066" s="7" t="s">
        <v>1616</v>
      </c>
      <c r="E1066" s="28" t="s">
        <v>1617</v>
      </c>
      <c r="F1066" s="5" t="s">
        <v>22</v>
      </c>
      <c r="G1066" s="6" t="s">
        <v>37</v>
      </c>
      <c r="H1066" s="6" t="s">
        <v>39</v>
      </c>
      <c r="I1066" s="6" t="s">
        <v>39</v>
      </c>
      <c r="J1066" s="8" t="s">
        <v>2039</v>
      </c>
      <c r="K1066" s="5" t="s">
        <v>2040</v>
      </c>
      <c r="L1066" s="7" t="s">
        <v>2041</v>
      </c>
      <c r="M1066" s="9">
        <v>60430</v>
      </c>
      <c r="N1066" s="5" t="s">
        <v>76</v>
      </c>
      <c r="O1066" s="31">
        <v>42593.4806980324</v>
      </c>
      <c r="P1066" s="32">
        <v>42594.8367081829</v>
      </c>
      <c r="Q1066" s="28" t="s">
        <v>39</v>
      </c>
      <c r="R1066" s="29" t="s">
        <v>4201</v>
      </c>
      <c r="S1066" s="28" t="s">
        <v>65</v>
      </c>
      <c r="T1066" s="28" t="s">
        <v>141</v>
      </c>
      <c r="U1066" s="5" t="s">
        <v>79</v>
      </c>
      <c r="V1066" s="28" t="s">
        <v>39</v>
      </c>
      <c r="W1066" s="7" t="s">
        <v>4202</v>
      </c>
      <c r="X1066" s="7" t="s">
        <v>39</v>
      </c>
      <c r="Y1066" s="5" t="s">
        <v>81</v>
      </c>
      <c r="Z1066" s="5" t="s">
        <v>39</v>
      </c>
      <c r="AA1066" s="6" t="s">
        <v>39</v>
      </c>
      <c r="AB1066" s="6" t="s">
        <v>39</v>
      </c>
      <c r="AC1066" s="6" t="s">
        <v>39</v>
      </c>
      <c r="AD1066" s="6" t="s">
        <v>39</v>
      </c>
      <c r="AE1066" s="6" t="s">
        <v>39</v>
      </c>
    </row>
    <row r="1067">
      <c r="A1067" s="28" t="s">
        <v>4203</v>
      </c>
      <c r="B1067" s="6" t="s">
        <v>4204</v>
      </c>
      <c r="C1067" s="6" t="s">
        <v>1615</v>
      </c>
      <c r="D1067" s="7" t="s">
        <v>1616</v>
      </c>
      <c r="E1067" s="28" t="s">
        <v>1617</v>
      </c>
      <c r="F1067" s="5" t="s">
        <v>22</v>
      </c>
      <c r="G1067" s="6" t="s">
        <v>37</v>
      </c>
      <c r="H1067" s="6" t="s">
        <v>39</v>
      </c>
      <c r="I1067" s="6" t="s">
        <v>39</v>
      </c>
      <c r="J1067" s="8" t="s">
        <v>2039</v>
      </c>
      <c r="K1067" s="5" t="s">
        <v>2040</v>
      </c>
      <c r="L1067" s="7" t="s">
        <v>2041</v>
      </c>
      <c r="M1067" s="9">
        <v>60440</v>
      </c>
      <c r="N1067" s="5" t="s">
        <v>111</v>
      </c>
      <c r="O1067" s="31">
        <v>42593.4806991088</v>
      </c>
      <c r="P1067" s="32">
        <v>42613.6158865741</v>
      </c>
      <c r="Q1067" s="28" t="s">
        <v>39</v>
      </c>
      <c r="R1067" s="29" t="s">
        <v>39</v>
      </c>
      <c r="S1067" s="28" t="s">
        <v>118</v>
      </c>
      <c r="T1067" s="28" t="s">
        <v>141</v>
      </c>
      <c r="U1067" s="5" t="s">
        <v>119</v>
      </c>
      <c r="V1067" s="28" t="s">
        <v>229</v>
      </c>
      <c r="W1067" s="7" t="s">
        <v>4205</v>
      </c>
      <c r="X1067" s="7" t="s">
        <v>39</v>
      </c>
      <c r="Y1067" s="5" t="s">
        <v>114</v>
      </c>
      <c r="Z1067" s="5" t="s">
        <v>1005</v>
      </c>
      <c r="AA1067" s="6" t="s">
        <v>39</v>
      </c>
      <c r="AB1067" s="6" t="s">
        <v>39</v>
      </c>
      <c r="AC1067" s="6" t="s">
        <v>39</v>
      </c>
      <c r="AD1067" s="6" t="s">
        <v>39</v>
      </c>
      <c r="AE1067" s="6" t="s">
        <v>39</v>
      </c>
    </row>
    <row r="1068">
      <c r="A1068" s="28" t="s">
        <v>4206</v>
      </c>
      <c r="B1068" s="6" t="s">
        <v>4207</v>
      </c>
      <c r="C1068" s="6" t="s">
        <v>1615</v>
      </c>
      <c r="D1068" s="7" t="s">
        <v>1616</v>
      </c>
      <c r="E1068" s="28" t="s">
        <v>1617</v>
      </c>
      <c r="F1068" s="5" t="s">
        <v>87</v>
      </c>
      <c r="G1068" s="6" t="s">
        <v>88</v>
      </c>
      <c r="H1068" s="6" t="s">
        <v>39</v>
      </c>
      <c r="I1068" s="6" t="s">
        <v>39</v>
      </c>
      <c r="J1068" s="8" t="s">
        <v>483</v>
      </c>
      <c r="K1068" s="5" t="s">
        <v>484</v>
      </c>
      <c r="L1068" s="7" t="s">
        <v>485</v>
      </c>
      <c r="M1068" s="9">
        <v>60450</v>
      </c>
      <c r="N1068" s="5" t="s">
        <v>64</v>
      </c>
      <c r="O1068" s="31">
        <v>42593.4807</v>
      </c>
      <c r="P1068" s="32">
        <v>42594.8367083333</v>
      </c>
      <c r="Q1068" s="28" t="s">
        <v>39</v>
      </c>
      <c r="R1068" s="29" t="s">
        <v>39</v>
      </c>
      <c r="S1068" s="28" t="s">
        <v>39</v>
      </c>
      <c r="T1068" s="28" t="s">
        <v>39</v>
      </c>
      <c r="U1068" s="5" t="s">
        <v>39</v>
      </c>
      <c r="V1068" s="28" t="s">
        <v>39</v>
      </c>
      <c r="W1068" s="7" t="s">
        <v>39</v>
      </c>
      <c r="X1068" s="7" t="s">
        <v>39</v>
      </c>
      <c r="Y1068" s="5" t="s">
        <v>39</v>
      </c>
      <c r="Z1068" s="5" t="s">
        <v>39</v>
      </c>
      <c r="AA1068" s="6" t="s">
        <v>39</v>
      </c>
      <c r="AB1068" s="6" t="s">
        <v>39</v>
      </c>
      <c r="AC1068" s="6" t="s">
        <v>39</v>
      </c>
      <c r="AD1068" s="6" t="s">
        <v>39</v>
      </c>
      <c r="AE1068" s="6" t="s">
        <v>39</v>
      </c>
    </row>
    <row r="1069">
      <c r="A1069" s="28" t="s">
        <v>4208</v>
      </c>
      <c r="B1069" s="6" t="s">
        <v>4209</v>
      </c>
      <c r="C1069" s="6" t="s">
        <v>1615</v>
      </c>
      <c r="D1069" s="7" t="s">
        <v>1616</v>
      </c>
      <c r="E1069" s="28" t="s">
        <v>1617</v>
      </c>
      <c r="F1069" s="5" t="s">
        <v>22</v>
      </c>
      <c r="G1069" s="6" t="s">
        <v>37</v>
      </c>
      <c r="H1069" s="6" t="s">
        <v>39</v>
      </c>
      <c r="I1069" s="6" t="s">
        <v>39</v>
      </c>
      <c r="J1069" s="8" t="s">
        <v>483</v>
      </c>
      <c r="K1069" s="5" t="s">
        <v>484</v>
      </c>
      <c r="L1069" s="7" t="s">
        <v>485</v>
      </c>
      <c r="M1069" s="9">
        <v>60460</v>
      </c>
      <c r="N1069" s="5" t="s">
        <v>76</v>
      </c>
      <c r="O1069" s="31">
        <v>42593.4807003819</v>
      </c>
      <c r="P1069" s="32">
        <v>42594.8367083333</v>
      </c>
      <c r="Q1069" s="28" t="s">
        <v>39</v>
      </c>
      <c r="R1069" s="29" t="s">
        <v>4210</v>
      </c>
      <c r="S1069" s="28" t="s">
        <v>65</v>
      </c>
      <c r="T1069" s="28" t="s">
        <v>141</v>
      </c>
      <c r="U1069" s="5" t="s">
        <v>79</v>
      </c>
      <c r="V1069" s="28" t="s">
        <v>39</v>
      </c>
      <c r="W1069" s="7" t="s">
        <v>4211</v>
      </c>
      <c r="X1069" s="7" t="s">
        <v>39</v>
      </c>
      <c r="Y1069" s="5" t="s">
        <v>647</v>
      </c>
      <c r="Z1069" s="5" t="s">
        <v>39</v>
      </c>
      <c r="AA1069" s="6" t="s">
        <v>39</v>
      </c>
      <c r="AB1069" s="6" t="s">
        <v>39</v>
      </c>
      <c r="AC1069" s="6" t="s">
        <v>39</v>
      </c>
      <c r="AD1069" s="6" t="s">
        <v>39</v>
      </c>
      <c r="AE1069" s="6" t="s">
        <v>39</v>
      </c>
    </row>
    <row r="1070">
      <c r="A1070" s="30" t="s">
        <v>4212</v>
      </c>
      <c r="B1070" s="6" t="s">
        <v>4213</v>
      </c>
      <c r="C1070" s="6" t="s">
        <v>1615</v>
      </c>
      <c r="D1070" s="7" t="s">
        <v>1616</v>
      </c>
      <c r="E1070" s="28" t="s">
        <v>1617</v>
      </c>
      <c r="F1070" s="5" t="s">
        <v>22</v>
      </c>
      <c r="G1070" s="6" t="s">
        <v>37</v>
      </c>
      <c r="H1070" s="6" t="s">
        <v>39</v>
      </c>
      <c r="I1070" s="6" t="s">
        <v>39</v>
      </c>
      <c r="J1070" s="8" t="s">
        <v>483</v>
      </c>
      <c r="K1070" s="5" t="s">
        <v>484</v>
      </c>
      <c r="L1070" s="7" t="s">
        <v>485</v>
      </c>
      <c r="M1070" s="9">
        <v>60470</v>
      </c>
      <c r="N1070" s="5" t="s">
        <v>76</v>
      </c>
      <c r="O1070" s="31">
        <v>42593.4807014699</v>
      </c>
      <c r="Q1070" s="28" t="s">
        <v>39</v>
      </c>
      <c r="R1070" s="29" t="s">
        <v>4214</v>
      </c>
      <c r="S1070" s="28" t="s">
        <v>118</v>
      </c>
      <c r="T1070" s="28" t="s">
        <v>141</v>
      </c>
      <c r="U1070" s="5" t="s">
        <v>119</v>
      </c>
      <c r="V1070" s="28" t="s">
        <v>39</v>
      </c>
      <c r="W1070" s="7" t="s">
        <v>4215</v>
      </c>
      <c r="X1070" s="7" t="s">
        <v>39</v>
      </c>
      <c r="Y1070" s="5" t="s">
        <v>114</v>
      </c>
      <c r="Z1070" s="5" t="s">
        <v>39</v>
      </c>
      <c r="AA1070" s="6" t="s">
        <v>39</v>
      </c>
      <c r="AB1070" s="6" t="s">
        <v>39</v>
      </c>
      <c r="AC1070" s="6" t="s">
        <v>39</v>
      </c>
      <c r="AD1070" s="6" t="s">
        <v>39</v>
      </c>
      <c r="AE1070" s="6" t="s">
        <v>39</v>
      </c>
    </row>
    <row r="1071">
      <c r="A1071" s="28" t="s">
        <v>4216</v>
      </c>
      <c r="B1071" s="6" t="s">
        <v>4217</v>
      </c>
      <c r="C1071" s="6" t="s">
        <v>1615</v>
      </c>
      <c r="D1071" s="7" t="s">
        <v>1616</v>
      </c>
      <c r="E1071" s="28" t="s">
        <v>1617</v>
      </c>
      <c r="F1071" s="5" t="s">
        <v>22</v>
      </c>
      <c r="G1071" s="6" t="s">
        <v>37</v>
      </c>
      <c r="H1071" s="6" t="s">
        <v>39</v>
      </c>
      <c r="I1071" s="6" t="s">
        <v>39</v>
      </c>
      <c r="J1071" s="8" t="s">
        <v>483</v>
      </c>
      <c r="K1071" s="5" t="s">
        <v>484</v>
      </c>
      <c r="L1071" s="7" t="s">
        <v>485</v>
      </c>
      <c r="M1071" s="9">
        <v>60480</v>
      </c>
      <c r="N1071" s="5" t="s">
        <v>2899</v>
      </c>
      <c r="O1071" s="31">
        <v>42593.4807023495</v>
      </c>
      <c r="P1071" s="32">
        <v>42594.8367083333</v>
      </c>
      <c r="Q1071" s="28" t="s">
        <v>39</v>
      </c>
      <c r="R1071" s="29" t="s">
        <v>39</v>
      </c>
      <c r="S1071" s="28" t="s">
        <v>65</v>
      </c>
      <c r="T1071" s="28" t="s">
        <v>141</v>
      </c>
      <c r="U1071" s="5" t="s">
        <v>79</v>
      </c>
      <c r="V1071" s="28" t="s">
        <v>39</v>
      </c>
      <c r="W1071" s="7" t="s">
        <v>4218</v>
      </c>
      <c r="X1071" s="7" t="s">
        <v>39</v>
      </c>
      <c r="Y1071" s="5" t="s">
        <v>647</v>
      </c>
      <c r="Z1071" s="5" t="s">
        <v>39</v>
      </c>
      <c r="AA1071" s="6" t="s">
        <v>39</v>
      </c>
      <c r="AB1071" s="6" t="s">
        <v>39</v>
      </c>
      <c r="AC1071" s="6" t="s">
        <v>39</v>
      </c>
      <c r="AD1071" s="6" t="s">
        <v>39</v>
      </c>
      <c r="AE1071" s="6" t="s">
        <v>39</v>
      </c>
    </row>
    <row r="1072">
      <c r="A1072" s="28" t="s">
        <v>4219</v>
      </c>
      <c r="B1072" s="6" t="s">
        <v>4220</v>
      </c>
      <c r="C1072" s="6" t="s">
        <v>1615</v>
      </c>
      <c r="D1072" s="7" t="s">
        <v>1616</v>
      </c>
      <c r="E1072" s="28" t="s">
        <v>1617</v>
      </c>
      <c r="F1072" s="5" t="s">
        <v>22</v>
      </c>
      <c r="G1072" s="6" t="s">
        <v>37</v>
      </c>
      <c r="H1072" s="6" t="s">
        <v>39</v>
      </c>
      <c r="I1072" s="6" t="s">
        <v>39</v>
      </c>
      <c r="J1072" s="8" t="s">
        <v>483</v>
      </c>
      <c r="K1072" s="5" t="s">
        <v>484</v>
      </c>
      <c r="L1072" s="7" t="s">
        <v>485</v>
      </c>
      <c r="M1072" s="9">
        <v>60490</v>
      </c>
      <c r="N1072" s="5" t="s">
        <v>64</v>
      </c>
      <c r="O1072" s="31">
        <v>42593.4807034375</v>
      </c>
      <c r="P1072" s="32">
        <v>42613.6158865741</v>
      </c>
      <c r="Q1072" s="28" t="s">
        <v>39</v>
      </c>
      <c r="R1072" s="29" t="s">
        <v>39</v>
      </c>
      <c r="S1072" s="28" t="s">
        <v>118</v>
      </c>
      <c r="T1072" s="28" t="s">
        <v>141</v>
      </c>
      <c r="U1072" s="5" t="s">
        <v>119</v>
      </c>
      <c r="V1072" s="28" t="s">
        <v>39</v>
      </c>
      <c r="W1072" s="7" t="s">
        <v>4221</v>
      </c>
      <c r="X1072" s="7" t="s">
        <v>39</v>
      </c>
      <c r="Y1072" s="5" t="s">
        <v>114</v>
      </c>
      <c r="Z1072" s="5" t="s">
        <v>39</v>
      </c>
      <c r="AA1072" s="6" t="s">
        <v>39</v>
      </c>
      <c r="AB1072" s="6" t="s">
        <v>39</v>
      </c>
      <c r="AC1072" s="6" t="s">
        <v>39</v>
      </c>
      <c r="AD1072" s="6" t="s">
        <v>39</v>
      </c>
      <c r="AE1072" s="6" t="s">
        <v>39</v>
      </c>
    </row>
    <row r="1073">
      <c r="A1073" s="28" t="s">
        <v>4222</v>
      </c>
      <c r="B1073" s="6" t="s">
        <v>4223</v>
      </c>
      <c r="C1073" s="6" t="s">
        <v>1615</v>
      </c>
      <c r="D1073" s="7" t="s">
        <v>1616</v>
      </c>
      <c r="E1073" s="28" t="s">
        <v>1617</v>
      </c>
      <c r="F1073" s="5" t="s">
        <v>246</v>
      </c>
      <c r="G1073" s="6" t="s">
        <v>39</v>
      </c>
      <c r="H1073" s="6" t="s">
        <v>39</v>
      </c>
      <c r="I1073" s="6" t="s">
        <v>39</v>
      </c>
      <c r="J1073" s="8" t="s">
        <v>186</v>
      </c>
      <c r="K1073" s="5" t="s">
        <v>187</v>
      </c>
      <c r="L1073" s="7" t="s">
        <v>188</v>
      </c>
      <c r="M1073" s="9">
        <v>60500</v>
      </c>
      <c r="N1073" s="5" t="s">
        <v>64</v>
      </c>
      <c r="O1073" s="31">
        <v>42593.4807045139</v>
      </c>
      <c r="P1073" s="32">
        <v>42594.8367083333</v>
      </c>
      <c r="Q1073" s="28" t="s">
        <v>39</v>
      </c>
      <c r="R1073" s="29" t="s">
        <v>39</v>
      </c>
      <c r="S1073" s="28" t="s">
        <v>39</v>
      </c>
      <c r="T1073" s="28" t="s">
        <v>39</v>
      </c>
      <c r="U1073" s="5" t="s">
        <v>39</v>
      </c>
      <c r="V1073" s="28" t="s">
        <v>39</v>
      </c>
      <c r="W1073" s="7" t="s">
        <v>39</v>
      </c>
      <c r="X1073" s="7" t="s">
        <v>39</v>
      </c>
      <c r="Y1073" s="5" t="s">
        <v>39</v>
      </c>
      <c r="Z1073" s="5" t="s">
        <v>39</v>
      </c>
      <c r="AA1073" s="6" t="s">
        <v>39</v>
      </c>
      <c r="AB1073" s="6" t="s">
        <v>4224</v>
      </c>
      <c r="AC1073" s="6" t="s">
        <v>1603</v>
      </c>
      <c r="AD1073" s="6" t="s">
        <v>39</v>
      </c>
      <c r="AE1073" s="6" t="s">
        <v>39</v>
      </c>
    </row>
    <row r="1074">
      <c r="A1074" s="28" t="s">
        <v>4225</v>
      </c>
      <c r="B1074" s="6" t="s">
        <v>4226</v>
      </c>
      <c r="C1074" s="6" t="s">
        <v>1615</v>
      </c>
      <c r="D1074" s="7" t="s">
        <v>1616</v>
      </c>
      <c r="E1074" s="28" t="s">
        <v>1617</v>
      </c>
      <c r="F1074" s="5" t="s">
        <v>87</v>
      </c>
      <c r="G1074" s="6" t="s">
        <v>39</v>
      </c>
      <c r="H1074" s="6" t="s">
        <v>39</v>
      </c>
      <c r="I1074" s="6" t="s">
        <v>39</v>
      </c>
      <c r="J1074" s="8" t="s">
        <v>186</v>
      </c>
      <c r="K1074" s="5" t="s">
        <v>187</v>
      </c>
      <c r="L1074" s="7" t="s">
        <v>188</v>
      </c>
      <c r="M1074" s="9">
        <v>60510</v>
      </c>
      <c r="N1074" s="5" t="s">
        <v>64</v>
      </c>
      <c r="O1074" s="31">
        <v>42593.4807047107</v>
      </c>
      <c r="P1074" s="32">
        <v>42594.8367085301</v>
      </c>
      <c r="Q1074" s="28" t="s">
        <v>39</v>
      </c>
      <c r="R1074" s="29" t="s">
        <v>39</v>
      </c>
      <c r="S1074" s="28" t="s">
        <v>39</v>
      </c>
      <c r="T1074" s="28" t="s">
        <v>39</v>
      </c>
      <c r="U1074" s="5" t="s">
        <v>39</v>
      </c>
      <c r="V1074" s="28" t="s">
        <v>39</v>
      </c>
      <c r="W1074" s="7" t="s">
        <v>39</v>
      </c>
      <c r="X1074" s="7" t="s">
        <v>39</v>
      </c>
      <c r="Y1074" s="5" t="s">
        <v>39</v>
      </c>
      <c r="Z1074" s="5" t="s">
        <v>39</v>
      </c>
      <c r="AA1074" s="6" t="s">
        <v>39</v>
      </c>
      <c r="AB1074" s="6" t="s">
        <v>39</v>
      </c>
      <c r="AC1074" s="6" t="s">
        <v>39</v>
      </c>
      <c r="AD1074" s="6" t="s">
        <v>39</v>
      </c>
      <c r="AE1074" s="6" t="s">
        <v>39</v>
      </c>
    </row>
    <row r="1075">
      <c r="A1075" s="28" t="s">
        <v>4227</v>
      </c>
      <c r="B1075" s="6" t="s">
        <v>4228</v>
      </c>
      <c r="C1075" s="6" t="s">
        <v>1615</v>
      </c>
      <c r="D1075" s="7" t="s">
        <v>1616</v>
      </c>
      <c r="E1075" s="28" t="s">
        <v>1617</v>
      </c>
      <c r="F1075" s="5" t="s">
        <v>59</v>
      </c>
      <c r="G1075" s="6" t="s">
        <v>37</v>
      </c>
      <c r="H1075" s="6" t="s">
        <v>39</v>
      </c>
      <c r="I1075" s="6" t="s">
        <v>39</v>
      </c>
      <c r="J1075" s="8" t="s">
        <v>186</v>
      </c>
      <c r="K1075" s="5" t="s">
        <v>187</v>
      </c>
      <c r="L1075" s="7" t="s">
        <v>188</v>
      </c>
      <c r="M1075" s="9">
        <v>60520</v>
      </c>
      <c r="N1075" s="5" t="s">
        <v>64</v>
      </c>
      <c r="O1075" s="31">
        <v>42593.4807048958</v>
      </c>
      <c r="P1075" s="32">
        <v>42594.8367085301</v>
      </c>
      <c r="Q1075" s="28" t="s">
        <v>39</v>
      </c>
      <c r="R1075" s="29" t="s">
        <v>39</v>
      </c>
      <c r="S1075" s="28" t="s">
        <v>39</v>
      </c>
      <c r="T1075" s="28" t="s">
        <v>39</v>
      </c>
      <c r="U1075" s="5" t="s">
        <v>39</v>
      </c>
      <c r="V1075" s="28" t="s">
        <v>39</v>
      </c>
      <c r="W1075" s="7" t="s">
        <v>39</v>
      </c>
      <c r="X1075" s="7" t="s">
        <v>39</v>
      </c>
      <c r="Y1075" s="5" t="s">
        <v>39</v>
      </c>
      <c r="Z1075" s="5" t="s">
        <v>39</v>
      </c>
      <c r="AA1075" s="6" t="s">
        <v>39</v>
      </c>
      <c r="AB1075" s="6" t="s">
        <v>39</v>
      </c>
      <c r="AC1075" s="6" t="s">
        <v>39</v>
      </c>
      <c r="AD1075" s="6" t="s">
        <v>39</v>
      </c>
      <c r="AE1075" s="6" t="s">
        <v>39</v>
      </c>
    </row>
    <row r="1076">
      <c r="A1076" s="28" t="s">
        <v>4229</v>
      </c>
      <c r="B1076" s="6" t="s">
        <v>4230</v>
      </c>
      <c r="C1076" s="6" t="s">
        <v>1615</v>
      </c>
      <c r="D1076" s="7" t="s">
        <v>1616</v>
      </c>
      <c r="E1076" s="28" t="s">
        <v>1617</v>
      </c>
      <c r="F1076" s="5" t="s">
        <v>87</v>
      </c>
      <c r="G1076" s="6" t="s">
        <v>88</v>
      </c>
      <c r="H1076" s="6" t="s">
        <v>39</v>
      </c>
      <c r="I1076" s="6" t="s">
        <v>39</v>
      </c>
      <c r="J1076" s="8" t="s">
        <v>3424</v>
      </c>
      <c r="K1076" s="5" t="s">
        <v>3425</v>
      </c>
      <c r="L1076" s="7" t="s">
        <v>3426</v>
      </c>
      <c r="M1076" s="9">
        <v>60530</v>
      </c>
      <c r="N1076" s="5" t="s">
        <v>76</v>
      </c>
      <c r="O1076" s="31">
        <v>42593.4807052431</v>
      </c>
      <c r="P1076" s="32">
        <v>42594.8367085301</v>
      </c>
      <c r="Q1076" s="28" t="s">
        <v>39</v>
      </c>
      <c r="R1076" s="29" t="s">
        <v>4231</v>
      </c>
      <c r="S1076" s="28" t="s">
        <v>39</v>
      </c>
      <c r="T1076" s="28" t="s">
        <v>39</v>
      </c>
      <c r="U1076" s="5" t="s">
        <v>39</v>
      </c>
      <c r="V1076" s="28" t="s">
        <v>39</v>
      </c>
      <c r="W1076" s="7" t="s">
        <v>39</v>
      </c>
      <c r="X1076" s="7" t="s">
        <v>39</v>
      </c>
      <c r="Y1076" s="5" t="s">
        <v>39</v>
      </c>
      <c r="Z1076" s="5" t="s">
        <v>39</v>
      </c>
      <c r="AA1076" s="6" t="s">
        <v>39</v>
      </c>
      <c r="AB1076" s="6" t="s">
        <v>39</v>
      </c>
      <c r="AC1076" s="6" t="s">
        <v>39</v>
      </c>
      <c r="AD1076" s="6" t="s">
        <v>39</v>
      </c>
      <c r="AE1076" s="6" t="s">
        <v>39</v>
      </c>
    </row>
    <row r="1077">
      <c r="A1077" s="28" t="s">
        <v>4232</v>
      </c>
      <c r="B1077" s="6" t="s">
        <v>4233</v>
      </c>
      <c r="C1077" s="6" t="s">
        <v>1615</v>
      </c>
      <c r="D1077" s="7" t="s">
        <v>1616</v>
      </c>
      <c r="E1077" s="28" t="s">
        <v>1617</v>
      </c>
      <c r="F1077" s="5" t="s">
        <v>87</v>
      </c>
      <c r="G1077" s="6" t="s">
        <v>88</v>
      </c>
      <c r="H1077" s="6" t="s">
        <v>39</v>
      </c>
      <c r="I1077" s="6" t="s">
        <v>39</v>
      </c>
      <c r="J1077" s="8" t="s">
        <v>3424</v>
      </c>
      <c r="K1077" s="5" t="s">
        <v>3425</v>
      </c>
      <c r="L1077" s="7" t="s">
        <v>3426</v>
      </c>
      <c r="M1077" s="9">
        <v>60540</v>
      </c>
      <c r="N1077" s="5" t="s">
        <v>64</v>
      </c>
      <c r="O1077" s="31">
        <v>42593.4807054398</v>
      </c>
      <c r="P1077" s="32">
        <v>42594.8367085301</v>
      </c>
      <c r="Q1077" s="28" t="s">
        <v>39</v>
      </c>
      <c r="R1077" s="29" t="s">
        <v>39</v>
      </c>
      <c r="S1077" s="28" t="s">
        <v>39</v>
      </c>
      <c r="T1077" s="28" t="s">
        <v>39</v>
      </c>
      <c r="U1077" s="5" t="s">
        <v>39</v>
      </c>
      <c r="V1077" s="28" t="s">
        <v>39</v>
      </c>
      <c r="W1077" s="7" t="s">
        <v>39</v>
      </c>
      <c r="X1077" s="7" t="s">
        <v>39</v>
      </c>
      <c r="Y1077" s="5" t="s">
        <v>39</v>
      </c>
      <c r="Z1077" s="5" t="s">
        <v>39</v>
      </c>
      <c r="AA1077" s="6" t="s">
        <v>39</v>
      </c>
      <c r="AB1077" s="6" t="s">
        <v>39</v>
      </c>
      <c r="AC1077" s="6" t="s">
        <v>39</v>
      </c>
      <c r="AD1077" s="6" t="s">
        <v>39</v>
      </c>
      <c r="AE1077" s="6" t="s">
        <v>39</v>
      </c>
    </row>
    <row r="1078">
      <c r="A1078" s="28" t="s">
        <v>4234</v>
      </c>
      <c r="B1078" s="6" t="s">
        <v>4235</v>
      </c>
      <c r="C1078" s="6" t="s">
        <v>1615</v>
      </c>
      <c r="D1078" s="7" t="s">
        <v>1616</v>
      </c>
      <c r="E1078" s="28" t="s">
        <v>1617</v>
      </c>
      <c r="F1078" s="5" t="s">
        <v>87</v>
      </c>
      <c r="G1078" s="6" t="s">
        <v>88</v>
      </c>
      <c r="H1078" s="6" t="s">
        <v>39</v>
      </c>
      <c r="I1078" s="6" t="s">
        <v>39</v>
      </c>
      <c r="J1078" s="8" t="s">
        <v>336</v>
      </c>
      <c r="K1078" s="5" t="s">
        <v>337</v>
      </c>
      <c r="L1078" s="7" t="s">
        <v>338</v>
      </c>
      <c r="M1078" s="9">
        <v>60550</v>
      </c>
      <c r="N1078" s="5" t="s">
        <v>64</v>
      </c>
      <c r="O1078" s="31">
        <v>42593.4807055903</v>
      </c>
      <c r="P1078" s="32">
        <v>42594.9267170486</v>
      </c>
      <c r="Q1078" s="28" t="s">
        <v>39</v>
      </c>
      <c r="R1078" s="29" t="s">
        <v>39</v>
      </c>
      <c r="S1078" s="28" t="s">
        <v>39</v>
      </c>
      <c r="T1078" s="28" t="s">
        <v>39</v>
      </c>
      <c r="U1078" s="5" t="s">
        <v>39</v>
      </c>
      <c r="V1078" s="28" t="s">
        <v>39</v>
      </c>
      <c r="W1078" s="7" t="s">
        <v>39</v>
      </c>
      <c r="X1078" s="7" t="s">
        <v>39</v>
      </c>
      <c r="Y1078" s="5" t="s">
        <v>39</v>
      </c>
      <c r="Z1078" s="5" t="s">
        <v>39</v>
      </c>
      <c r="AA1078" s="6" t="s">
        <v>39</v>
      </c>
      <c r="AB1078" s="6" t="s">
        <v>39</v>
      </c>
      <c r="AC1078" s="6" t="s">
        <v>39</v>
      </c>
      <c r="AD1078" s="6" t="s">
        <v>39</v>
      </c>
      <c r="AE1078" s="6" t="s">
        <v>39</v>
      </c>
    </row>
    <row r="1079">
      <c r="A1079" s="30" t="s">
        <v>4236</v>
      </c>
      <c r="B1079" s="6" t="s">
        <v>4237</v>
      </c>
      <c r="C1079" s="6" t="s">
        <v>1615</v>
      </c>
      <c r="D1079" s="7" t="s">
        <v>1616</v>
      </c>
      <c r="E1079" s="28" t="s">
        <v>1617</v>
      </c>
      <c r="F1079" s="5" t="s">
        <v>87</v>
      </c>
      <c r="G1079" s="6" t="s">
        <v>88</v>
      </c>
      <c r="H1079" s="6" t="s">
        <v>39</v>
      </c>
      <c r="I1079" s="6" t="s">
        <v>39</v>
      </c>
      <c r="J1079" s="8" t="s">
        <v>336</v>
      </c>
      <c r="K1079" s="5" t="s">
        <v>337</v>
      </c>
      <c r="L1079" s="7" t="s">
        <v>338</v>
      </c>
      <c r="M1079" s="9">
        <v>60560</v>
      </c>
      <c r="N1079" s="5" t="s">
        <v>102</v>
      </c>
      <c r="O1079" s="31">
        <v>42593.480705787</v>
      </c>
      <c r="Q1079" s="28" t="s">
        <v>39</v>
      </c>
      <c r="R1079" s="29" t="s">
        <v>39</v>
      </c>
      <c r="S1079" s="28" t="s">
        <v>39</v>
      </c>
      <c r="T1079" s="28" t="s">
        <v>39</v>
      </c>
      <c r="U1079" s="5" t="s">
        <v>39</v>
      </c>
      <c r="V1079" s="28" t="s">
        <v>39</v>
      </c>
      <c r="W1079" s="7" t="s">
        <v>39</v>
      </c>
      <c r="X1079" s="7" t="s">
        <v>39</v>
      </c>
      <c r="Y1079" s="5" t="s">
        <v>39</v>
      </c>
      <c r="Z1079" s="5" t="s">
        <v>39</v>
      </c>
      <c r="AA1079" s="6" t="s">
        <v>39</v>
      </c>
      <c r="AB1079" s="6" t="s">
        <v>39</v>
      </c>
      <c r="AC1079" s="6" t="s">
        <v>39</v>
      </c>
      <c r="AD1079" s="6" t="s">
        <v>39</v>
      </c>
      <c r="AE1079" s="6" t="s">
        <v>39</v>
      </c>
    </row>
    <row r="1080">
      <c r="A1080" s="28" t="s">
        <v>4238</v>
      </c>
      <c r="B1080" s="6" t="s">
        <v>4239</v>
      </c>
      <c r="C1080" s="6" t="s">
        <v>1615</v>
      </c>
      <c r="D1080" s="7" t="s">
        <v>1616</v>
      </c>
      <c r="E1080" s="28" t="s">
        <v>1617</v>
      </c>
      <c r="F1080" s="5" t="s">
        <v>87</v>
      </c>
      <c r="G1080" s="6" t="s">
        <v>88</v>
      </c>
      <c r="H1080" s="6" t="s">
        <v>39</v>
      </c>
      <c r="I1080" s="6" t="s">
        <v>39</v>
      </c>
      <c r="J1080" s="8" t="s">
        <v>832</v>
      </c>
      <c r="K1080" s="5" t="s">
        <v>833</v>
      </c>
      <c r="L1080" s="7" t="s">
        <v>834</v>
      </c>
      <c r="M1080" s="9">
        <v>60570</v>
      </c>
      <c r="N1080" s="5" t="s">
        <v>64</v>
      </c>
      <c r="O1080" s="31">
        <v>42593.4807061343</v>
      </c>
      <c r="P1080" s="32">
        <v>42594.8367086806</v>
      </c>
      <c r="Q1080" s="28" t="s">
        <v>39</v>
      </c>
      <c r="R1080" s="29" t="s">
        <v>39</v>
      </c>
      <c r="S1080" s="28" t="s">
        <v>39</v>
      </c>
      <c r="T1080" s="28" t="s">
        <v>39</v>
      </c>
      <c r="U1080" s="5" t="s">
        <v>39</v>
      </c>
      <c r="V1080" s="28" t="s">
        <v>39</v>
      </c>
      <c r="W1080" s="7" t="s">
        <v>39</v>
      </c>
      <c r="X1080" s="7" t="s">
        <v>39</v>
      </c>
      <c r="Y1080" s="5" t="s">
        <v>39</v>
      </c>
      <c r="Z1080" s="5" t="s">
        <v>39</v>
      </c>
      <c r="AA1080" s="6" t="s">
        <v>39</v>
      </c>
      <c r="AB1080" s="6" t="s">
        <v>39</v>
      </c>
      <c r="AC1080" s="6" t="s">
        <v>39</v>
      </c>
      <c r="AD1080" s="6" t="s">
        <v>39</v>
      </c>
      <c r="AE1080" s="6" t="s">
        <v>39</v>
      </c>
    </row>
    <row r="1081">
      <c r="A1081" s="28" t="s">
        <v>4240</v>
      </c>
      <c r="B1081" s="6" t="s">
        <v>4241</v>
      </c>
      <c r="C1081" s="6" t="s">
        <v>1615</v>
      </c>
      <c r="D1081" s="7" t="s">
        <v>1616</v>
      </c>
      <c r="E1081" s="28" t="s">
        <v>1617</v>
      </c>
      <c r="F1081" s="5" t="s">
        <v>87</v>
      </c>
      <c r="G1081" s="6" t="s">
        <v>37</v>
      </c>
      <c r="H1081" s="6" t="s">
        <v>39</v>
      </c>
      <c r="I1081" s="6" t="s">
        <v>39</v>
      </c>
      <c r="J1081" s="8" t="s">
        <v>832</v>
      </c>
      <c r="K1081" s="5" t="s">
        <v>833</v>
      </c>
      <c r="L1081" s="7" t="s">
        <v>834</v>
      </c>
      <c r="M1081" s="9">
        <v>60580</v>
      </c>
      <c r="N1081" s="5" t="s">
        <v>64</v>
      </c>
      <c r="O1081" s="31">
        <v>42593.480706331</v>
      </c>
      <c r="P1081" s="32">
        <v>42594.8367086806</v>
      </c>
      <c r="Q1081" s="28" t="s">
        <v>39</v>
      </c>
      <c r="R1081" s="29" t="s">
        <v>39</v>
      </c>
      <c r="S1081" s="28" t="s">
        <v>39</v>
      </c>
      <c r="T1081" s="28" t="s">
        <v>39</v>
      </c>
      <c r="U1081" s="5" t="s">
        <v>39</v>
      </c>
      <c r="V1081" s="28" t="s">
        <v>39</v>
      </c>
      <c r="W1081" s="7" t="s">
        <v>39</v>
      </c>
      <c r="X1081" s="7" t="s">
        <v>39</v>
      </c>
      <c r="Y1081" s="5" t="s">
        <v>39</v>
      </c>
      <c r="Z1081" s="5" t="s">
        <v>39</v>
      </c>
      <c r="AA1081" s="6" t="s">
        <v>39</v>
      </c>
      <c r="AB1081" s="6" t="s">
        <v>39</v>
      </c>
      <c r="AC1081" s="6" t="s">
        <v>39</v>
      </c>
      <c r="AD1081" s="6" t="s">
        <v>39</v>
      </c>
      <c r="AE1081" s="6" t="s">
        <v>39</v>
      </c>
    </row>
    <row r="1082">
      <c r="A1082" s="28" t="s">
        <v>4242</v>
      </c>
      <c r="B1082" s="6" t="s">
        <v>4243</v>
      </c>
      <c r="C1082" s="6" t="s">
        <v>1615</v>
      </c>
      <c r="D1082" s="7" t="s">
        <v>1616</v>
      </c>
      <c r="E1082" s="28" t="s">
        <v>1617</v>
      </c>
      <c r="F1082" s="5" t="s">
        <v>87</v>
      </c>
      <c r="G1082" s="6" t="s">
        <v>37</v>
      </c>
      <c r="H1082" s="6" t="s">
        <v>39</v>
      </c>
      <c r="I1082" s="6" t="s">
        <v>39</v>
      </c>
      <c r="J1082" s="8" t="s">
        <v>832</v>
      </c>
      <c r="K1082" s="5" t="s">
        <v>833</v>
      </c>
      <c r="L1082" s="7" t="s">
        <v>834</v>
      </c>
      <c r="M1082" s="9">
        <v>60590</v>
      </c>
      <c r="N1082" s="5" t="s">
        <v>64</v>
      </c>
      <c r="O1082" s="31">
        <v>42593.4807065162</v>
      </c>
      <c r="P1082" s="32">
        <v>42594.8367086806</v>
      </c>
      <c r="Q1082" s="28" t="s">
        <v>39</v>
      </c>
      <c r="R1082" s="29" t="s">
        <v>39</v>
      </c>
      <c r="S1082" s="28" t="s">
        <v>39</v>
      </c>
      <c r="T1082" s="28" t="s">
        <v>39</v>
      </c>
      <c r="U1082" s="5" t="s">
        <v>39</v>
      </c>
      <c r="V1082" s="28" t="s">
        <v>39</v>
      </c>
      <c r="W1082" s="7" t="s">
        <v>39</v>
      </c>
      <c r="X1082" s="7" t="s">
        <v>39</v>
      </c>
      <c r="Y1082" s="5" t="s">
        <v>39</v>
      </c>
      <c r="Z1082" s="5" t="s">
        <v>39</v>
      </c>
      <c r="AA1082" s="6" t="s">
        <v>39</v>
      </c>
      <c r="AB1082" s="6" t="s">
        <v>39</v>
      </c>
      <c r="AC1082" s="6" t="s">
        <v>39</v>
      </c>
      <c r="AD1082" s="6" t="s">
        <v>39</v>
      </c>
      <c r="AE1082" s="6" t="s">
        <v>39</v>
      </c>
    </row>
    <row r="1083">
      <c r="A1083" s="28" t="s">
        <v>4244</v>
      </c>
      <c r="B1083" s="6" t="s">
        <v>4245</v>
      </c>
      <c r="C1083" s="6" t="s">
        <v>1615</v>
      </c>
      <c r="D1083" s="7" t="s">
        <v>1616</v>
      </c>
      <c r="E1083" s="28" t="s">
        <v>1617</v>
      </c>
      <c r="F1083" s="5" t="s">
        <v>22</v>
      </c>
      <c r="G1083" s="6" t="s">
        <v>37</v>
      </c>
      <c r="H1083" s="6" t="s">
        <v>39</v>
      </c>
      <c r="I1083" s="6" t="s">
        <v>39</v>
      </c>
      <c r="J1083" s="8" t="s">
        <v>2039</v>
      </c>
      <c r="K1083" s="5" t="s">
        <v>2040</v>
      </c>
      <c r="L1083" s="7" t="s">
        <v>2041</v>
      </c>
      <c r="M1083" s="9">
        <v>60600</v>
      </c>
      <c r="N1083" s="5" t="s">
        <v>64</v>
      </c>
      <c r="O1083" s="31">
        <v>42593.4807068634</v>
      </c>
      <c r="P1083" s="32">
        <v>42594.8367086806</v>
      </c>
      <c r="Q1083" s="28" t="s">
        <v>39</v>
      </c>
      <c r="R1083" s="29" t="s">
        <v>39</v>
      </c>
      <c r="S1083" s="28" t="s">
        <v>65</v>
      </c>
      <c r="T1083" s="28" t="s">
        <v>141</v>
      </c>
      <c r="U1083" s="5" t="s">
        <v>79</v>
      </c>
      <c r="V1083" s="28" t="s">
        <v>39</v>
      </c>
      <c r="W1083" s="7" t="s">
        <v>4246</v>
      </c>
      <c r="X1083" s="7" t="s">
        <v>39</v>
      </c>
      <c r="Y1083" s="5" t="s">
        <v>81</v>
      </c>
      <c r="Z1083" s="5" t="s">
        <v>39</v>
      </c>
      <c r="AA1083" s="6" t="s">
        <v>39</v>
      </c>
      <c r="AB1083" s="6" t="s">
        <v>39</v>
      </c>
      <c r="AC1083" s="6" t="s">
        <v>39</v>
      </c>
      <c r="AD1083" s="6" t="s">
        <v>39</v>
      </c>
      <c r="AE1083" s="6" t="s">
        <v>39</v>
      </c>
    </row>
    <row r="1084">
      <c r="A1084" s="28" t="s">
        <v>4247</v>
      </c>
      <c r="B1084" s="6" t="s">
        <v>4248</v>
      </c>
      <c r="C1084" s="6" t="s">
        <v>1615</v>
      </c>
      <c r="D1084" s="7" t="s">
        <v>1616</v>
      </c>
      <c r="E1084" s="28" t="s">
        <v>1617</v>
      </c>
      <c r="F1084" s="5" t="s">
        <v>22</v>
      </c>
      <c r="G1084" s="6" t="s">
        <v>37</v>
      </c>
      <c r="H1084" s="6" t="s">
        <v>39</v>
      </c>
      <c r="I1084" s="6" t="s">
        <v>39</v>
      </c>
      <c r="J1084" s="8" t="s">
        <v>2039</v>
      </c>
      <c r="K1084" s="5" t="s">
        <v>2040</v>
      </c>
      <c r="L1084" s="7" t="s">
        <v>2041</v>
      </c>
      <c r="M1084" s="9">
        <v>60610</v>
      </c>
      <c r="N1084" s="5" t="s">
        <v>64</v>
      </c>
      <c r="O1084" s="31">
        <v>42593.4807077893</v>
      </c>
      <c r="P1084" s="32">
        <v>42613.6158865741</v>
      </c>
      <c r="Q1084" s="28" t="s">
        <v>39</v>
      </c>
      <c r="R1084" s="29" t="s">
        <v>39</v>
      </c>
      <c r="S1084" s="28" t="s">
        <v>118</v>
      </c>
      <c r="T1084" s="28" t="s">
        <v>141</v>
      </c>
      <c r="U1084" s="5" t="s">
        <v>119</v>
      </c>
      <c r="V1084" s="28" t="s">
        <v>39</v>
      </c>
      <c r="W1084" s="7" t="s">
        <v>4249</v>
      </c>
      <c r="X1084" s="7" t="s">
        <v>39</v>
      </c>
      <c r="Y1084" s="5" t="s">
        <v>114</v>
      </c>
      <c r="Z1084" s="5" t="s">
        <v>39</v>
      </c>
      <c r="AA1084" s="6" t="s">
        <v>39</v>
      </c>
      <c r="AB1084" s="6" t="s">
        <v>39</v>
      </c>
      <c r="AC1084" s="6" t="s">
        <v>39</v>
      </c>
      <c r="AD1084" s="6" t="s">
        <v>39</v>
      </c>
      <c r="AE1084" s="6" t="s">
        <v>39</v>
      </c>
    </row>
    <row r="1085">
      <c r="A1085" s="28" t="s">
        <v>4250</v>
      </c>
      <c r="B1085" s="6" t="s">
        <v>4251</v>
      </c>
      <c r="C1085" s="6" t="s">
        <v>1615</v>
      </c>
      <c r="D1085" s="7" t="s">
        <v>1616</v>
      </c>
      <c r="E1085" s="28" t="s">
        <v>1617</v>
      </c>
      <c r="F1085" s="5" t="s">
        <v>22</v>
      </c>
      <c r="G1085" s="6" t="s">
        <v>37</v>
      </c>
      <c r="H1085" s="6" t="s">
        <v>39</v>
      </c>
      <c r="I1085" s="6" t="s">
        <v>39</v>
      </c>
      <c r="J1085" s="8" t="s">
        <v>2039</v>
      </c>
      <c r="K1085" s="5" t="s">
        <v>2040</v>
      </c>
      <c r="L1085" s="7" t="s">
        <v>2041</v>
      </c>
      <c r="M1085" s="9">
        <v>60620</v>
      </c>
      <c r="N1085" s="5" t="s">
        <v>76</v>
      </c>
      <c r="O1085" s="31">
        <v>42593.4807088773</v>
      </c>
      <c r="P1085" s="32">
        <v>42594.8367088773</v>
      </c>
      <c r="Q1085" s="28" t="s">
        <v>39</v>
      </c>
      <c r="R1085" s="29" t="s">
        <v>4252</v>
      </c>
      <c r="S1085" s="28" t="s">
        <v>65</v>
      </c>
      <c r="T1085" s="28" t="s">
        <v>141</v>
      </c>
      <c r="U1085" s="5" t="s">
        <v>79</v>
      </c>
      <c r="V1085" s="28" t="s">
        <v>39</v>
      </c>
      <c r="W1085" s="7" t="s">
        <v>4253</v>
      </c>
      <c r="X1085" s="7" t="s">
        <v>39</v>
      </c>
      <c r="Y1085" s="5" t="s">
        <v>81</v>
      </c>
      <c r="Z1085" s="5" t="s">
        <v>39</v>
      </c>
      <c r="AA1085" s="6" t="s">
        <v>39</v>
      </c>
      <c r="AB1085" s="6" t="s">
        <v>39</v>
      </c>
      <c r="AC1085" s="6" t="s">
        <v>39</v>
      </c>
      <c r="AD1085" s="6" t="s">
        <v>39</v>
      </c>
      <c r="AE1085" s="6" t="s">
        <v>39</v>
      </c>
    </row>
    <row r="1086">
      <c r="A1086" s="28" t="s">
        <v>4254</v>
      </c>
      <c r="B1086" s="6" t="s">
        <v>4255</v>
      </c>
      <c r="C1086" s="6" t="s">
        <v>1615</v>
      </c>
      <c r="D1086" s="7" t="s">
        <v>1616</v>
      </c>
      <c r="E1086" s="28" t="s">
        <v>1617</v>
      </c>
      <c r="F1086" s="5" t="s">
        <v>22</v>
      </c>
      <c r="G1086" s="6" t="s">
        <v>37</v>
      </c>
      <c r="H1086" s="6" t="s">
        <v>39</v>
      </c>
      <c r="I1086" s="6" t="s">
        <v>39</v>
      </c>
      <c r="J1086" s="8" t="s">
        <v>2039</v>
      </c>
      <c r="K1086" s="5" t="s">
        <v>2040</v>
      </c>
      <c r="L1086" s="7" t="s">
        <v>2041</v>
      </c>
      <c r="M1086" s="9">
        <v>60630</v>
      </c>
      <c r="N1086" s="5" t="s">
        <v>111</v>
      </c>
      <c r="O1086" s="31">
        <v>42593.4807097569</v>
      </c>
      <c r="P1086" s="32">
        <v>42613.6158867708</v>
      </c>
      <c r="Q1086" s="28" t="s">
        <v>39</v>
      </c>
      <c r="R1086" s="29" t="s">
        <v>39</v>
      </c>
      <c r="S1086" s="28" t="s">
        <v>118</v>
      </c>
      <c r="T1086" s="28" t="s">
        <v>141</v>
      </c>
      <c r="U1086" s="5" t="s">
        <v>119</v>
      </c>
      <c r="V1086" s="28" t="s">
        <v>229</v>
      </c>
      <c r="W1086" s="7" t="s">
        <v>4256</v>
      </c>
      <c r="X1086" s="7" t="s">
        <v>39</v>
      </c>
      <c r="Y1086" s="5" t="s">
        <v>114</v>
      </c>
      <c r="Z1086" s="5" t="s">
        <v>1005</v>
      </c>
      <c r="AA1086" s="6" t="s">
        <v>39</v>
      </c>
      <c r="AB1086" s="6" t="s">
        <v>39</v>
      </c>
      <c r="AC1086" s="6" t="s">
        <v>39</v>
      </c>
      <c r="AD1086" s="6" t="s">
        <v>39</v>
      </c>
      <c r="AE1086" s="6" t="s">
        <v>39</v>
      </c>
    </row>
    <row r="1087">
      <c r="A1087" s="28" t="s">
        <v>4257</v>
      </c>
      <c r="B1087" s="6" t="s">
        <v>4258</v>
      </c>
      <c r="C1087" s="6" t="s">
        <v>1615</v>
      </c>
      <c r="D1087" s="7" t="s">
        <v>1616</v>
      </c>
      <c r="E1087" s="28" t="s">
        <v>1617</v>
      </c>
      <c r="F1087" s="5" t="s">
        <v>87</v>
      </c>
      <c r="G1087" s="6" t="s">
        <v>88</v>
      </c>
      <c r="H1087" s="6" t="s">
        <v>39</v>
      </c>
      <c r="I1087" s="6" t="s">
        <v>39</v>
      </c>
      <c r="J1087" s="8" t="s">
        <v>468</v>
      </c>
      <c r="K1087" s="5" t="s">
        <v>469</v>
      </c>
      <c r="L1087" s="7" t="s">
        <v>470</v>
      </c>
      <c r="M1087" s="9">
        <v>60640</v>
      </c>
      <c r="N1087" s="5" t="s">
        <v>64</v>
      </c>
      <c r="O1087" s="31">
        <v>42593.4807108449</v>
      </c>
      <c r="P1087" s="32">
        <v>42594.8367088773</v>
      </c>
      <c r="Q1087" s="28" t="s">
        <v>39</v>
      </c>
      <c r="R1087" s="29" t="s">
        <v>39</v>
      </c>
      <c r="S1087" s="28" t="s">
        <v>39</v>
      </c>
      <c r="T1087" s="28" t="s">
        <v>39</v>
      </c>
      <c r="U1087" s="5" t="s">
        <v>39</v>
      </c>
      <c r="V1087" s="28" t="s">
        <v>39</v>
      </c>
      <c r="W1087" s="7" t="s">
        <v>39</v>
      </c>
      <c r="X1087" s="7" t="s">
        <v>39</v>
      </c>
      <c r="Y1087" s="5" t="s">
        <v>39</v>
      </c>
      <c r="Z1087" s="5" t="s">
        <v>39</v>
      </c>
      <c r="AA1087" s="6" t="s">
        <v>39</v>
      </c>
      <c r="AB1087" s="6" t="s">
        <v>39</v>
      </c>
      <c r="AC1087" s="6" t="s">
        <v>39</v>
      </c>
      <c r="AD1087" s="6" t="s">
        <v>39</v>
      </c>
      <c r="AE1087" s="6" t="s">
        <v>39</v>
      </c>
    </row>
    <row r="1088">
      <c r="A1088" s="30" t="s">
        <v>4259</v>
      </c>
      <c r="B1088" s="6" t="s">
        <v>4260</v>
      </c>
      <c r="C1088" s="6" t="s">
        <v>1615</v>
      </c>
      <c r="D1088" s="7" t="s">
        <v>1616</v>
      </c>
      <c r="E1088" s="28" t="s">
        <v>1617</v>
      </c>
      <c r="F1088" s="5" t="s">
        <v>87</v>
      </c>
      <c r="G1088" s="6" t="s">
        <v>88</v>
      </c>
      <c r="H1088" s="6" t="s">
        <v>39</v>
      </c>
      <c r="I1088" s="6" t="s">
        <v>39</v>
      </c>
      <c r="J1088" s="8" t="s">
        <v>488</v>
      </c>
      <c r="K1088" s="5" t="s">
        <v>489</v>
      </c>
      <c r="L1088" s="7" t="s">
        <v>490</v>
      </c>
      <c r="M1088" s="9">
        <v>60650</v>
      </c>
      <c r="N1088" s="5" t="s">
        <v>102</v>
      </c>
      <c r="O1088" s="31">
        <v>42593.4807110301</v>
      </c>
      <c r="Q1088" s="28" t="s">
        <v>39</v>
      </c>
      <c r="R1088" s="29" t="s">
        <v>39</v>
      </c>
      <c r="S1088" s="28" t="s">
        <v>39</v>
      </c>
      <c r="T1088" s="28" t="s">
        <v>39</v>
      </c>
      <c r="U1088" s="5" t="s">
        <v>39</v>
      </c>
      <c r="V1088" s="28" t="s">
        <v>39</v>
      </c>
      <c r="W1088" s="7" t="s">
        <v>39</v>
      </c>
      <c r="X1088" s="7" t="s">
        <v>39</v>
      </c>
      <c r="Y1088" s="5" t="s">
        <v>39</v>
      </c>
      <c r="Z1088" s="5" t="s">
        <v>39</v>
      </c>
      <c r="AA1088" s="6" t="s">
        <v>39</v>
      </c>
      <c r="AB1088" s="6" t="s">
        <v>39</v>
      </c>
      <c r="AC1088" s="6" t="s">
        <v>39</v>
      </c>
      <c r="AD1088" s="6" t="s">
        <v>39</v>
      </c>
      <c r="AE1088" s="6" t="s">
        <v>39</v>
      </c>
    </row>
    <row r="1089">
      <c r="A1089" s="30" t="s">
        <v>4261</v>
      </c>
      <c r="B1089" s="6" t="s">
        <v>4262</v>
      </c>
      <c r="C1089" s="6" t="s">
        <v>1615</v>
      </c>
      <c r="D1089" s="7" t="s">
        <v>1616</v>
      </c>
      <c r="E1089" s="28" t="s">
        <v>1617</v>
      </c>
      <c r="F1089" s="5" t="s">
        <v>22</v>
      </c>
      <c r="G1089" s="6" t="s">
        <v>37</v>
      </c>
      <c r="H1089" s="6" t="s">
        <v>39</v>
      </c>
      <c r="I1089" s="6" t="s">
        <v>39</v>
      </c>
      <c r="J1089" s="8" t="s">
        <v>488</v>
      </c>
      <c r="K1089" s="5" t="s">
        <v>489</v>
      </c>
      <c r="L1089" s="7" t="s">
        <v>490</v>
      </c>
      <c r="M1089" s="9">
        <v>60660</v>
      </c>
      <c r="N1089" s="5" t="s">
        <v>102</v>
      </c>
      <c r="O1089" s="31">
        <v>42593.4807111921</v>
      </c>
      <c r="Q1089" s="28" t="s">
        <v>39</v>
      </c>
      <c r="R1089" s="29" t="s">
        <v>39</v>
      </c>
      <c r="S1089" s="28" t="s">
        <v>65</v>
      </c>
      <c r="T1089" s="28" t="s">
        <v>141</v>
      </c>
      <c r="U1089" s="5" t="s">
        <v>79</v>
      </c>
      <c r="V1089" s="28" t="s">
        <v>39</v>
      </c>
      <c r="W1089" s="7" t="s">
        <v>4263</v>
      </c>
      <c r="X1089" s="7" t="s">
        <v>39</v>
      </c>
      <c r="Y1089" s="5" t="s">
        <v>81</v>
      </c>
      <c r="Z1089" s="5" t="s">
        <v>39</v>
      </c>
      <c r="AA1089" s="6" t="s">
        <v>39</v>
      </c>
      <c r="AB1089" s="6" t="s">
        <v>39</v>
      </c>
      <c r="AC1089" s="6" t="s">
        <v>39</v>
      </c>
      <c r="AD1089" s="6" t="s">
        <v>39</v>
      </c>
      <c r="AE1089" s="6" t="s">
        <v>39</v>
      </c>
    </row>
    <row r="1090">
      <c r="A1090" s="30" t="s">
        <v>4264</v>
      </c>
      <c r="B1090" s="6" t="s">
        <v>4265</v>
      </c>
      <c r="C1090" s="6" t="s">
        <v>1615</v>
      </c>
      <c r="D1090" s="7" t="s">
        <v>1616</v>
      </c>
      <c r="E1090" s="28" t="s">
        <v>1617</v>
      </c>
      <c r="F1090" s="5" t="s">
        <v>22</v>
      </c>
      <c r="G1090" s="6" t="s">
        <v>37</v>
      </c>
      <c r="H1090" s="6" t="s">
        <v>39</v>
      </c>
      <c r="I1090" s="6" t="s">
        <v>39</v>
      </c>
      <c r="J1090" s="8" t="s">
        <v>488</v>
      </c>
      <c r="K1090" s="5" t="s">
        <v>489</v>
      </c>
      <c r="L1090" s="7" t="s">
        <v>490</v>
      </c>
      <c r="M1090" s="9">
        <v>60670</v>
      </c>
      <c r="N1090" s="5" t="s">
        <v>102</v>
      </c>
      <c r="O1090" s="31">
        <v>42593.4807123032</v>
      </c>
      <c r="Q1090" s="28" t="s">
        <v>39</v>
      </c>
      <c r="R1090" s="29" t="s">
        <v>39</v>
      </c>
      <c r="S1090" s="28" t="s">
        <v>118</v>
      </c>
      <c r="T1090" s="28" t="s">
        <v>141</v>
      </c>
      <c r="U1090" s="5" t="s">
        <v>119</v>
      </c>
      <c r="V1090" s="28" t="s">
        <v>39</v>
      </c>
      <c r="W1090" s="7" t="s">
        <v>4266</v>
      </c>
      <c r="X1090" s="7" t="s">
        <v>39</v>
      </c>
      <c r="Y1090" s="5" t="s">
        <v>114</v>
      </c>
      <c r="Z1090" s="5" t="s">
        <v>39</v>
      </c>
      <c r="AA1090" s="6" t="s">
        <v>39</v>
      </c>
      <c r="AB1090" s="6" t="s">
        <v>39</v>
      </c>
      <c r="AC1090" s="6" t="s">
        <v>39</v>
      </c>
      <c r="AD1090" s="6" t="s">
        <v>39</v>
      </c>
      <c r="AE1090" s="6" t="s">
        <v>39</v>
      </c>
    </row>
    <row r="1091">
      <c r="A1091" s="28" t="s">
        <v>4267</v>
      </c>
      <c r="B1091" s="6" t="s">
        <v>4268</v>
      </c>
      <c r="C1091" s="6" t="s">
        <v>1615</v>
      </c>
      <c r="D1091" s="7" t="s">
        <v>1616</v>
      </c>
      <c r="E1091" s="28" t="s">
        <v>1617</v>
      </c>
      <c r="F1091" s="5" t="s">
        <v>22</v>
      </c>
      <c r="G1091" s="6" t="s">
        <v>37</v>
      </c>
      <c r="H1091" s="6" t="s">
        <v>39</v>
      </c>
      <c r="I1091" s="6" t="s">
        <v>39</v>
      </c>
      <c r="J1091" s="8" t="s">
        <v>2039</v>
      </c>
      <c r="K1091" s="5" t="s">
        <v>2040</v>
      </c>
      <c r="L1091" s="7" t="s">
        <v>2041</v>
      </c>
      <c r="M1091" s="9">
        <v>60680</v>
      </c>
      <c r="N1091" s="5" t="s">
        <v>76</v>
      </c>
      <c r="O1091" s="31">
        <v>42593.4807133912</v>
      </c>
      <c r="P1091" s="32">
        <v>42594.8367088773</v>
      </c>
      <c r="Q1091" s="28" t="s">
        <v>39</v>
      </c>
      <c r="R1091" s="29" t="s">
        <v>4269</v>
      </c>
      <c r="S1091" s="28" t="s">
        <v>65</v>
      </c>
      <c r="T1091" s="28" t="s">
        <v>141</v>
      </c>
      <c r="U1091" s="5" t="s">
        <v>79</v>
      </c>
      <c r="V1091" s="28" t="s">
        <v>39</v>
      </c>
      <c r="W1091" s="7" t="s">
        <v>4270</v>
      </c>
      <c r="X1091" s="7" t="s">
        <v>39</v>
      </c>
      <c r="Y1091" s="5" t="s">
        <v>81</v>
      </c>
      <c r="Z1091" s="5" t="s">
        <v>39</v>
      </c>
      <c r="AA1091" s="6" t="s">
        <v>39</v>
      </c>
      <c r="AB1091" s="6" t="s">
        <v>39</v>
      </c>
      <c r="AC1091" s="6" t="s">
        <v>39</v>
      </c>
      <c r="AD1091" s="6" t="s">
        <v>39</v>
      </c>
      <c r="AE1091" s="6" t="s">
        <v>39</v>
      </c>
    </row>
    <row r="1092">
      <c r="A1092" s="28" t="s">
        <v>4271</v>
      </c>
      <c r="B1092" s="6" t="s">
        <v>4272</v>
      </c>
      <c r="C1092" s="6" t="s">
        <v>1615</v>
      </c>
      <c r="D1092" s="7" t="s">
        <v>1616</v>
      </c>
      <c r="E1092" s="28" t="s">
        <v>1617</v>
      </c>
      <c r="F1092" s="5" t="s">
        <v>22</v>
      </c>
      <c r="G1092" s="6" t="s">
        <v>37</v>
      </c>
      <c r="H1092" s="6" t="s">
        <v>39</v>
      </c>
      <c r="I1092" s="6" t="s">
        <v>39</v>
      </c>
      <c r="J1092" s="8" t="s">
        <v>2039</v>
      </c>
      <c r="K1092" s="5" t="s">
        <v>2040</v>
      </c>
      <c r="L1092" s="7" t="s">
        <v>2041</v>
      </c>
      <c r="M1092" s="9">
        <v>60690</v>
      </c>
      <c r="N1092" s="5" t="s">
        <v>111</v>
      </c>
      <c r="O1092" s="31">
        <v>42593.4807144676</v>
      </c>
      <c r="P1092" s="32">
        <v>42613.6158867708</v>
      </c>
      <c r="Q1092" s="28" t="s">
        <v>39</v>
      </c>
      <c r="R1092" s="29" t="s">
        <v>39</v>
      </c>
      <c r="S1092" s="28" t="s">
        <v>118</v>
      </c>
      <c r="T1092" s="28" t="s">
        <v>141</v>
      </c>
      <c r="U1092" s="5" t="s">
        <v>119</v>
      </c>
      <c r="V1092" s="28" t="s">
        <v>229</v>
      </c>
      <c r="W1092" s="7" t="s">
        <v>4273</v>
      </c>
      <c r="X1092" s="7" t="s">
        <v>39</v>
      </c>
      <c r="Y1092" s="5" t="s">
        <v>114</v>
      </c>
      <c r="Z1092" s="5" t="s">
        <v>1005</v>
      </c>
      <c r="AA1092" s="6" t="s">
        <v>39</v>
      </c>
      <c r="AB1092" s="6" t="s">
        <v>39</v>
      </c>
      <c r="AC1092" s="6" t="s">
        <v>39</v>
      </c>
      <c r="AD1092" s="6" t="s">
        <v>39</v>
      </c>
      <c r="AE1092" s="6" t="s">
        <v>39</v>
      </c>
    </row>
    <row r="1093">
      <c r="A1093" s="28" t="s">
        <v>4274</v>
      </c>
      <c r="B1093" s="6" t="s">
        <v>4275</v>
      </c>
      <c r="C1093" s="6" t="s">
        <v>1615</v>
      </c>
      <c r="D1093" s="7" t="s">
        <v>1616</v>
      </c>
      <c r="E1093" s="28" t="s">
        <v>1617</v>
      </c>
      <c r="F1093" s="5" t="s">
        <v>22</v>
      </c>
      <c r="G1093" s="6" t="s">
        <v>37</v>
      </c>
      <c r="H1093" s="6" t="s">
        <v>39</v>
      </c>
      <c r="I1093" s="6" t="s">
        <v>39</v>
      </c>
      <c r="J1093" s="8" t="s">
        <v>4276</v>
      </c>
      <c r="K1093" s="5" t="s">
        <v>4277</v>
      </c>
      <c r="L1093" s="7" t="s">
        <v>4278</v>
      </c>
      <c r="M1093" s="9">
        <v>60700</v>
      </c>
      <c r="N1093" s="5" t="s">
        <v>76</v>
      </c>
      <c r="O1093" s="31">
        <v>42593.4807153588</v>
      </c>
      <c r="P1093" s="32">
        <v>42594.8367088773</v>
      </c>
      <c r="Q1093" s="28" t="s">
        <v>39</v>
      </c>
      <c r="R1093" s="29" t="s">
        <v>4279</v>
      </c>
      <c r="S1093" s="28" t="s">
        <v>65</v>
      </c>
      <c r="T1093" s="28" t="s">
        <v>141</v>
      </c>
      <c r="U1093" s="5" t="s">
        <v>79</v>
      </c>
      <c r="V1093" s="28" t="s">
        <v>39</v>
      </c>
      <c r="W1093" s="7" t="s">
        <v>4280</v>
      </c>
      <c r="X1093" s="7" t="s">
        <v>39</v>
      </c>
      <c r="Y1093" s="5" t="s">
        <v>81</v>
      </c>
      <c r="Z1093" s="5" t="s">
        <v>39</v>
      </c>
      <c r="AA1093" s="6" t="s">
        <v>39</v>
      </c>
      <c r="AB1093" s="6" t="s">
        <v>39</v>
      </c>
      <c r="AC1093" s="6" t="s">
        <v>39</v>
      </c>
      <c r="AD1093" s="6" t="s">
        <v>39</v>
      </c>
      <c r="AE1093" s="6" t="s">
        <v>39</v>
      </c>
    </row>
    <row r="1094">
      <c r="A1094" s="28" t="s">
        <v>4281</v>
      </c>
      <c r="B1094" s="6" t="s">
        <v>4282</v>
      </c>
      <c r="C1094" s="6" t="s">
        <v>1615</v>
      </c>
      <c r="D1094" s="7" t="s">
        <v>1616</v>
      </c>
      <c r="E1094" s="28" t="s">
        <v>1617</v>
      </c>
      <c r="F1094" s="5" t="s">
        <v>22</v>
      </c>
      <c r="G1094" s="6" t="s">
        <v>37</v>
      </c>
      <c r="H1094" s="6" t="s">
        <v>39</v>
      </c>
      <c r="I1094" s="6" t="s">
        <v>39</v>
      </c>
      <c r="J1094" s="8" t="s">
        <v>4276</v>
      </c>
      <c r="K1094" s="5" t="s">
        <v>4277</v>
      </c>
      <c r="L1094" s="7" t="s">
        <v>4278</v>
      </c>
      <c r="M1094" s="9">
        <v>60710</v>
      </c>
      <c r="N1094" s="5" t="s">
        <v>111</v>
      </c>
      <c r="O1094" s="31">
        <v>42593.4807164352</v>
      </c>
      <c r="P1094" s="32">
        <v>42613.615886956</v>
      </c>
      <c r="Q1094" s="28" t="s">
        <v>39</v>
      </c>
      <c r="R1094" s="29" t="s">
        <v>39</v>
      </c>
      <c r="S1094" s="28" t="s">
        <v>118</v>
      </c>
      <c r="T1094" s="28" t="s">
        <v>141</v>
      </c>
      <c r="U1094" s="5" t="s">
        <v>119</v>
      </c>
      <c r="V1094" s="28" t="s">
        <v>376</v>
      </c>
      <c r="W1094" s="7" t="s">
        <v>4283</v>
      </c>
      <c r="X1094" s="7" t="s">
        <v>39</v>
      </c>
      <c r="Y1094" s="5" t="s">
        <v>114</v>
      </c>
      <c r="Z1094" s="5" t="s">
        <v>1817</v>
      </c>
      <c r="AA1094" s="6" t="s">
        <v>39</v>
      </c>
      <c r="AB1094" s="6" t="s">
        <v>39</v>
      </c>
      <c r="AC1094" s="6" t="s">
        <v>39</v>
      </c>
      <c r="AD1094" s="6" t="s">
        <v>39</v>
      </c>
      <c r="AE1094" s="6" t="s">
        <v>39</v>
      </c>
    </row>
    <row r="1095">
      <c r="A1095" s="28" t="s">
        <v>4284</v>
      </c>
      <c r="B1095" s="6" t="s">
        <v>4285</v>
      </c>
      <c r="C1095" s="6" t="s">
        <v>1615</v>
      </c>
      <c r="D1095" s="7" t="s">
        <v>1616</v>
      </c>
      <c r="E1095" s="28" t="s">
        <v>1617</v>
      </c>
      <c r="F1095" s="5" t="s">
        <v>22</v>
      </c>
      <c r="G1095" s="6" t="s">
        <v>37</v>
      </c>
      <c r="H1095" s="6" t="s">
        <v>39</v>
      </c>
      <c r="I1095" s="6" t="s">
        <v>39</v>
      </c>
      <c r="J1095" s="8" t="s">
        <v>4286</v>
      </c>
      <c r="K1095" s="5" t="s">
        <v>4287</v>
      </c>
      <c r="L1095" s="7" t="s">
        <v>4288</v>
      </c>
      <c r="M1095" s="9">
        <v>60720</v>
      </c>
      <c r="N1095" s="5" t="s">
        <v>76</v>
      </c>
      <c r="O1095" s="31">
        <v>42593.4807175116</v>
      </c>
      <c r="P1095" s="32">
        <v>42594.8367090625</v>
      </c>
      <c r="Q1095" s="28" t="s">
        <v>39</v>
      </c>
      <c r="R1095" s="29" t="s">
        <v>4289</v>
      </c>
      <c r="S1095" s="28" t="s">
        <v>65</v>
      </c>
      <c r="T1095" s="28" t="s">
        <v>141</v>
      </c>
      <c r="U1095" s="5" t="s">
        <v>79</v>
      </c>
      <c r="V1095" s="28" t="s">
        <v>39</v>
      </c>
      <c r="W1095" s="7" t="s">
        <v>4290</v>
      </c>
      <c r="X1095" s="7" t="s">
        <v>39</v>
      </c>
      <c r="Y1095" s="5" t="s">
        <v>647</v>
      </c>
      <c r="Z1095" s="5" t="s">
        <v>39</v>
      </c>
      <c r="AA1095" s="6" t="s">
        <v>39</v>
      </c>
      <c r="AB1095" s="6" t="s">
        <v>39</v>
      </c>
      <c r="AC1095" s="6" t="s">
        <v>39</v>
      </c>
      <c r="AD1095" s="6" t="s">
        <v>39</v>
      </c>
      <c r="AE1095" s="6" t="s">
        <v>39</v>
      </c>
    </row>
    <row r="1096">
      <c r="A1096" s="28" t="s">
        <v>4291</v>
      </c>
      <c r="B1096" s="6" t="s">
        <v>4292</v>
      </c>
      <c r="C1096" s="6" t="s">
        <v>1615</v>
      </c>
      <c r="D1096" s="7" t="s">
        <v>1616</v>
      </c>
      <c r="E1096" s="28" t="s">
        <v>1617</v>
      </c>
      <c r="F1096" s="5" t="s">
        <v>22</v>
      </c>
      <c r="G1096" s="6" t="s">
        <v>37</v>
      </c>
      <c r="H1096" s="6" t="s">
        <v>39</v>
      </c>
      <c r="I1096" s="6" t="s">
        <v>39</v>
      </c>
      <c r="J1096" s="8" t="s">
        <v>4286</v>
      </c>
      <c r="K1096" s="5" t="s">
        <v>4287</v>
      </c>
      <c r="L1096" s="7" t="s">
        <v>4288</v>
      </c>
      <c r="M1096" s="9">
        <v>60730</v>
      </c>
      <c r="N1096" s="5" t="s">
        <v>76</v>
      </c>
      <c r="O1096" s="31">
        <v>42593.4807185995</v>
      </c>
      <c r="P1096" s="32">
        <v>42613.615886956</v>
      </c>
      <c r="Q1096" s="28" t="s">
        <v>39</v>
      </c>
      <c r="R1096" s="29" t="s">
        <v>4293</v>
      </c>
      <c r="S1096" s="28" t="s">
        <v>118</v>
      </c>
      <c r="T1096" s="28" t="s">
        <v>141</v>
      </c>
      <c r="U1096" s="5" t="s">
        <v>119</v>
      </c>
      <c r="V1096" s="28" t="s">
        <v>39</v>
      </c>
      <c r="W1096" s="7" t="s">
        <v>4294</v>
      </c>
      <c r="X1096" s="7" t="s">
        <v>39</v>
      </c>
      <c r="Y1096" s="5" t="s">
        <v>114</v>
      </c>
      <c r="Z1096" s="5" t="s">
        <v>39</v>
      </c>
      <c r="AA1096" s="6" t="s">
        <v>39</v>
      </c>
      <c r="AB1096" s="6" t="s">
        <v>39</v>
      </c>
      <c r="AC1096" s="6" t="s">
        <v>39</v>
      </c>
      <c r="AD1096" s="6" t="s">
        <v>39</v>
      </c>
      <c r="AE1096" s="6" t="s">
        <v>39</v>
      </c>
    </row>
    <row r="1097">
      <c r="A1097" s="28" t="s">
        <v>4295</v>
      </c>
      <c r="B1097" s="6" t="s">
        <v>4296</v>
      </c>
      <c r="C1097" s="6" t="s">
        <v>1615</v>
      </c>
      <c r="D1097" s="7" t="s">
        <v>1616</v>
      </c>
      <c r="E1097" s="28" t="s">
        <v>1617</v>
      </c>
      <c r="F1097" s="5" t="s">
        <v>22</v>
      </c>
      <c r="G1097" s="6" t="s">
        <v>37</v>
      </c>
      <c r="H1097" s="6" t="s">
        <v>39</v>
      </c>
      <c r="I1097" s="6" t="s">
        <v>39</v>
      </c>
      <c r="J1097" s="8" t="s">
        <v>4286</v>
      </c>
      <c r="K1097" s="5" t="s">
        <v>4287</v>
      </c>
      <c r="L1097" s="7" t="s">
        <v>4288</v>
      </c>
      <c r="M1097" s="9">
        <v>60740</v>
      </c>
      <c r="N1097" s="5" t="s">
        <v>76</v>
      </c>
      <c r="O1097" s="31">
        <v>42593.4807195255</v>
      </c>
      <c r="P1097" s="32">
        <v>42594.8367090625</v>
      </c>
      <c r="Q1097" s="28" t="s">
        <v>39</v>
      </c>
      <c r="R1097" s="29" t="s">
        <v>4297</v>
      </c>
      <c r="S1097" s="28" t="s">
        <v>65</v>
      </c>
      <c r="T1097" s="28" t="s">
        <v>141</v>
      </c>
      <c r="U1097" s="5" t="s">
        <v>79</v>
      </c>
      <c r="V1097" s="28" t="s">
        <v>39</v>
      </c>
      <c r="W1097" s="7" t="s">
        <v>4298</v>
      </c>
      <c r="X1097" s="7" t="s">
        <v>39</v>
      </c>
      <c r="Y1097" s="5" t="s">
        <v>647</v>
      </c>
      <c r="Z1097" s="5" t="s">
        <v>39</v>
      </c>
      <c r="AA1097" s="6" t="s">
        <v>39</v>
      </c>
      <c r="AB1097" s="6" t="s">
        <v>39</v>
      </c>
      <c r="AC1097" s="6" t="s">
        <v>39</v>
      </c>
      <c r="AD1097" s="6" t="s">
        <v>39</v>
      </c>
      <c r="AE1097" s="6" t="s">
        <v>39</v>
      </c>
    </row>
    <row r="1098">
      <c r="A1098" s="28" t="s">
        <v>4299</v>
      </c>
      <c r="B1098" s="6" t="s">
        <v>4300</v>
      </c>
      <c r="C1098" s="6" t="s">
        <v>1615</v>
      </c>
      <c r="D1098" s="7" t="s">
        <v>1616</v>
      </c>
      <c r="E1098" s="28" t="s">
        <v>1617</v>
      </c>
      <c r="F1098" s="5" t="s">
        <v>22</v>
      </c>
      <c r="G1098" s="6" t="s">
        <v>37</v>
      </c>
      <c r="H1098" s="6" t="s">
        <v>39</v>
      </c>
      <c r="I1098" s="6" t="s">
        <v>39</v>
      </c>
      <c r="J1098" s="8" t="s">
        <v>4286</v>
      </c>
      <c r="K1098" s="5" t="s">
        <v>4287</v>
      </c>
      <c r="L1098" s="7" t="s">
        <v>4288</v>
      </c>
      <c r="M1098" s="9">
        <v>60750</v>
      </c>
      <c r="N1098" s="5" t="s">
        <v>76</v>
      </c>
      <c r="O1098" s="31">
        <v>42593.4807206019</v>
      </c>
      <c r="P1098" s="32">
        <v>42613.615886956</v>
      </c>
      <c r="Q1098" s="28" t="s">
        <v>39</v>
      </c>
      <c r="R1098" s="29" t="s">
        <v>4301</v>
      </c>
      <c r="S1098" s="28" t="s">
        <v>118</v>
      </c>
      <c r="T1098" s="28" t="s">
        <v>141</v>
      </c>
      <c r="U1098" s="5" t="s">
        <v>119</v>
      </c>
      <c r="V1098" s="28" t="s">
        <v>39</v>
      </c>
      <c r="W1098" s="7" t="s">
        <v>4302</v>
      </c>
      <c r="X1098" s="7" t="s">
        <v>39</v>
      </c>
      <c r="Y1098" s="5" t="s">
        <v>114</v>
      </c>
      <c r="Z1098" s="5" t="s">
        <v>39</v>
      </c>
      <c r="AA1098" s="6" t="s">
        <v>39</v>
      </c>
      <c r="AB1098" s="6" t="s">
        <v>39</v>
      </c>
      <c r="AC1098" s="6" t="s">
        <v>39</v>
      </c>
      <c r="AD1098" s="6" t="s">
        <v>39</v>
      </c>
      <c r="AE1098" s="6" t="s">
        <v>39</v>
      </c>
    </row>
    <row r="1099">
      <c r="A1099" s="28" t="s">
        <v>4303</v>
      </c>
      <c r="B1099" s="6" t="s">
        <v>4304</v>
      </c>
      <c r="C1099" s="6" t="s">
        <v>1615</v>
      </c>
      <c r="D1099" s="7" t="s">
        <v>1616</v>
      </c>
      <c r="E1099" s="28" t="s">
        <v>1617</v>
      </c>
      <c r="F1099" s="5" t="s">
        <v>22</v>
      </c>
      <c r="G1099" s="6" t="s">
        <v>37</v>
      </c>
      <c r="H1099" s="6" t="s">
        <v>39</v>
      </c>
      <c r="I1099" s="6" t="s">
        <v>39</v>
      </c>
      <c r="J1099" s="8" t="s">
        <v>2031</v>
      </c>
      <c r="K1099" s="5" t="s">
        <v>2032</v>
      </c>
      <c r="L1099" s="7" t="s">
        <v>2033</v>
      </c>
      <c r="M1099" s="9">
        <v>60760</v>
      </c>
      <c r="N1099" s="5" t="s">
        <v>111</v>
      </c>
      <c r="O1099" s="31">
        <v>42593.4807216782</v>
      </c>
      <c r="P1099" s="32">
        <v>42594.8367090625</v>
      </c>
      <c r="Q1099" s="28" t="s">
        <v>39</v>
      </c>
      <c r="R1099" s="29" t="s">
        <v>39</v>
      </c>
      <c r="S1099" s="28" t="s">
        <v>65</v>
      </c>
      <c r="T1099" s="28" t="s">
        <v>141</v>
      </c>
      <c r="U1099" s="5" t="s">
        <v>79</v>
      </c>
      <c r="V1099" s="28" t="s">
        <v>376</v>
      </c>
      <c r="W1099" s="7" t="s">
        <v>4305</v>
      </c>
      <c r="X1099" s="7" t="s">
        <v>39</v>
      </c>
      <c r="Y1099" s="5" t="s">
        <v>647</v>
      </c>
      <c r="Z1099" s="5" t="s">
        <v>2449</v>
      </c>
      <c r="AA1099" s="6" t="s">
        <v>39</v>
      </c>
      <c r="AB1099" s="6" t="s">
        <v>39</v>
      </c>
      <c r="AC1099" s="6" t="s">
        <v>39</v>
      </c>
      <c r="AD1099" s="6" t="s">
        <v>39</v>
      </c>
      <c r="AE1099" s="6" t="s">
        <v>39</v>
      </c>
    </row>
    <row r="1100">
      <c r="A1100" s="28" t="s">
        <v>4306</v>
      </c>
      <c r="B1100" s="6" t="s">
        <v>4304</v>
      </c>
      <c r="C1100" s="6" t="s">
        <v>1615</v>
      </c>
      <c r="D1100" s="7" t="s">
        <v>1616</v>
      </c>
      <c r="E1100" s="28" t="s">
        <v>1617</v>
      </c>
      <c r="F1100" s="5" t="s">
        <v>22</v>
      </c>
      <c r="G1100" s="6" t="s">
        <v>37</v>
      </c>
      <c r="H1100" s="6" t="s">
        <v>39</v>
      </c>
      <c r="I1100" s="6" t="s">
        <v>39</v>
      </c>
      <c r="J1100" s="8" t="s">
        <v>2031</v>
      </c>
      <c r="K1100" s="5" t="s">
        <v>2032</v>
      </c>
      <c r="L1100" s="7" t="s">
        <v>2033</v>
      </c>
      <c r="M1100" s="9">
        <v>60770</v>
      </c>
      <c r="N1100" s="5" t="s">
        <v>111</v>
      </c>
      <c r="O1100" s="31">
        <v>42593.4807229514</v>
      </c>
      <c r="P1100" s="32">
        <v>42594.8367090625</v>
      </c>
      <c r="Q1100" s="28" t="s">
        <v>39</v>
      </c>
      <c r="R1100" s="29" t="s">
        <v>39</v>
      </c>
      <c r="S1100" s="28" t="s">
        <v>65</v>
      </c>
      <c r="T1100" s="28" t="s">
        <v>141</v>
      </c>
      <c r="U1100" s="5" t="s">
        <v>79</v>
      </c>
      <c r="V1100" s="28" t="s">
        <v>376</v>
      </c>
      <c r="W1100" s="7" t="s">
        <v>4307</v>
      </c>
      <c r="X1100" s="7" t="s">
        <v>39</v>
      </c>
      <c r="Y1100" s="5" t="s">
        <v>647</v>
      </c>
      <c r="Z1100" s="5" t="s">
        <v>2449</v>
      </c>
      <c r="AA1100" s="6" t="s">
        <v>39</v>
      </c>
      <c r="AB1100" s="6" t="s">
        <v>39</v>
      </c>
      <c r="AC1100" s="6" t="s">
        <v>39</v>
      </c>
      <c r="AD1100" s="6" t="s">
        <v>39</v>
      </c>
      <c r="AE1100" s="6" t="s">
        <v>39</v>
      </c>
    </row>
    <row r="1101">
      <c r="A1101" s="28" t="s">
        <v>4308</v>
      </c>
      <c r="B1101" s="6" t="s">
        <v>4309</v>
      </c>
      <c r="C1101" s="6" t="s">
        <v>1615</v>
      </c>
      <c r="D1101" s="7" t="s">
        <v>1616</v>
      </c>
      <c r="E1101" s="28" t="s">
        <v>1617</v>
      </c>
      <c r="F1101" s="5" t="s">
        <v>22</v>
      </c>
      <c r="G1101" s="6" t="s">
        <v>37</v>
      </c>
      <c r="H1101" s="6" t="s">
        <v>39</v>
      </c>
      <c r="I1101" s="6" t="s">
        <v>39</v>
      </c>
      <c r="J1101" s="8" t="s">
        <v>2031</v>
      </c>
      <c r="K1101" s="5" t="s">
        <v>2032</v>
      </c>
      <c r="L1101" s="7" t="s">
        <v>2033</v>
      </c>
      <c r="M1101" s="9">
        <v>60780</v>
      </c>
      <c r="N1101" s="5" t="s">
        <v>76</v>
      </c>
      <c r="O1101" s="31">
        <v>42593.4807238426</v>
      </c>
      <c r="P1101" s="32">
        <v>42594.8367092245</v>
      </c>
      <c r="Q1101" s="28" t="s">
        <v>39</v>
      </c>
      <c r="R1101" s="29" t="s">
        <v>4310</v>
      </c>
      <c r="S1101" s="28" t="s">
        <v>65</v>
      </c>
      <c r="T1101" s="28" t="s">
        <v>141</v>
      </c>
      <c r="U1101" s="5" t="s">
        <v>79</v>
      </c>
      <c r="V1101" s="28" t="s">
        <v>39</v>
      </c>
      <c r="W1101" s="7" t="s">
        <v>4311</v>
      </c>
      <c r="X1101" s="7" t="s">
        <v>39</v>
      </c>
      <c r="Y1101" s="5" t="s">
        <v>647</v>
      </c>
      <c r="Z1101" s="5" t="s">
        <v>39</v>
      </c>
      <c r="AA1101" s="6" t="s">
        <v>39</v>
      </c>
      <c r="AB1101" s="6" t="s">
        <v>39</v>
      </c>
      <c r="AC1101" s="6" t="s">
        <v>39</v>
      </c>
      <c r="AD1101" s="6" t="s">
        <v>39</v>
      </c>
      <c r="AE1101" s="6" t="s">
        <v>39</v>
      </c>
    </row>
    <row r="1102">
      <c r="A1102" s="28" t="s">
        <v>4312</v>
      </c>
      <c r="B1102" s="6" t="s">
        <v>4313</v>
      </c>
      <c r="C1102" s="6" t="s">
        <v>1615</v>
      </c>
      <c r="D1102" s="7" t="s">
        <v>1616</v>
      </c>
      <c r="E1102" s="28" t="s">
        <v>1617</v>
      </c>
      <c r="F1102" s="5" t="s">
        <v>22</v>
      </c>
      <c r="G1102" s="6" t="s">
        <v>37</v>
      </c>
      <c r="H1102" s="6" t="s">
        <v>39</v>
      </c>
      <c r="I1102" s="6" t="s">
        <v>39</v>
      </c>
      <c r="J1102" s="8" t="s">
        <v>4276</v>
      </c>
      <c r="K1102" s="5" t="s">
        <v>4277</v>
      </c>
      <c r="L1102" s="7" t="s">
        <v>4278</v>
      </c>
      <c r="M1102" s="9">
        <v>60790</v>
      </c>
      <c r="N1102" s="5" t="s">
        <v>111</v>
      </c>
      <c r="O1102" s="31">
        <v>42593.480724919</v>
      </c>
      <c r="P1102" s="32">
        <v>42613.615886956</v>
      </c>
      <c r="Q1102" s="28" t="s">
        <v>39</v>
      </c>
      <c r="R1102" s="29" t="s">
        <v>39</v>
      </c>
      <c r="S1102" s="28" t="s">
        <v>118</v>
      </c>
      <c r="T1102" s="28" t="s">
        <v>141</v>
      </c>
      <c r="U1102" s="5" t="s">
        <v>119</v>
      </c>
      <c r="V1102" s="28" t="s">
        <v>376</v>
      </c>
      <c r="W1102" s="7" t="s">
        <v>4314</v>
      </c>
      <c r="X1102" s="7" t="s">
        <v>39</v>
      </c>
      <c r="Y1102" s="5" t="s">
        <v>114</v>
      </c>
      <c r="Z1102" s="5" t="s">
        <v>2449</v>
      </c>
      <c r="AA1102" s="6" t="s">
        <v>39</v>
      </c>
      <c r="AB1102" s="6" t="s">
        <v>39</v>
      </c>
      <c r="AC1102" s="6" t="s">
        <v>39</v>
      </c>
      <c r="AD1102" s="6" t="s">
        <v>39</v>
      </c>
      <c r="AE1102" s="6" t="s">
        <v>39</v>
      </c>
    </row>
    <row r="1103">
      <c r="A1103" s="28" t="s">
        <v>4315</v>
      </c>
      <c r="B1103" s="6" t="s">
        <v>4313</v>
      </c>
      <c r="C1103" s="6" t="s">
        <v>1615</v>
      </c>
      <c r="D1103" s="7" t="s">
        <v>1616</v>
      </c>
      <c r="E1103" s="28" t="s">
        <v>1617</v>
      </c>
      <c r="F1103" s="5" t="s">
        <v>22</v>
      </c>
      <c r="G1103" s="6" t="s">
        <v>37</v>
      </c>
      <c r="H1103" s="6" t="s">
        <v>39</v>
      </c>
      <c r="I1103" s="6" t="s">
        <v>39</v>
      </c>
      <c r="J1103" s="8" t="s">
        <v>4276</v>
      </c>
      <c r="K1103" s="5" t="s">
        <v>4277</v>
      </c>
      <c r="L1103" s="7" t="s">
        <v>4278</v>
      </c>
      <c r="M1103" s="9">
        <v>60800</v>
      </c>
      <c r="N1103" s="5" t="s">
        <v>111</v>
      </c>
      <c r="O1103" s="31">
        <v>42593.4807260069</v>
      </c>
      <c r="P1103" s="32">
        <v>42613.615886956</v>
      </c>
      <c r="Q1103" s="28" t="s">
        <v>39</v>
      </c>
      <c r="R1103" s="29" t="s">
        <v>39</v>
      </c>
      <c r="S1103" s="28" t="s">
        <v>118</v>
      </c>
      <c r="T1103" s="28" t="s">
        <v>141</v>
      </c>
      <c r="U1103" s="5" t="s">
        <v>119</v>
      </c>
      <c r="V1103" s="28" t="s">
        <v>376</v>
      </c>
      <c r="W1103" s="7" t="s">
        <v>4316</v>
      </c>
      <c r="X1103" s="7" t="s">
        <v>39</v>
      </c>
      <c r="Y1103" s="5" t="s">
        <v>114</v>
      </c>
      <c r="Z1103" s="5" t="s">
        <v>2449</v>
      </c>
      <c r="AA1103" s="6" t="s">
        <v>39</v>
      </c>
      <c r="AB1103" s="6" t="s">
        <v>39</v>
      </c>
      <c r="AC1103" s="6" t="s">
        <v>39</v>
      </c>
      <c r="AD1103" s="6" t="s">
        <v>39</v>
      </c>
      <c r="AE1103" s="6" t="s">
        <v>39</v>
      </c>
    </row>
    <row r="1104">
      <c r="A1104" s="28" t="s">
        <v>4317</v>
      </c>
      <c r="B1104" s="6" t="s">
        <v>4318</v>
      </c>
      <c r="C1104" s="6" t="s">
        <v>1615</v>
      </c>
      <c r="D1104" s="7" t="s">
        <v>1616</v>
      </c>
      <c r="E1104" s="28" t="s">
        <v>1617</v>
      </c>
      <c r="F1104" s="5" t="s">
        <v>22</v>
      </c>
      <c r="G1104" s="6" t="s">
        <v>37</v>
      </c>
      <c r="H1104" s="6" t="s">
        <v>39</v>
      </c>
      <c r="I1104" s="6" t="s">
        <v>39</v>
      </c>
      <c r="J1104" s="8" t="s">
        <v>4276</v>
      </c>
      <c r="K1104" s="5" t="s">
        <v>4277</v>
      </c>
      <c r="L1104" s="7" t="s">
        <v>4278</v>
      </c>
      <c r="M1104" s="9">
        <v>60810</v>
      </c>
      <c r="N1104" s="5" t="s">
        <v>111</v>
      </c>
      <c r="O1104" s="31">
        <v>42593.4807269329</v>
      </c>
      <c r="P1104" s="32">
        <v>42613.6158871181</v>
      </c>
      <c r="Q1104" s="28" t="s">
        <v>39</v>
      </c>
      <c r="R1104" s="29" t="s">
        <v>39</v>
      </c>
      <c r="S1104" s="28" t="s">
        <v>118</v>
      </c>
      <c r="T1104" s="28" t="s">
        <v>141</v>
      </c>
      <c r="U1104" s="5" t="s">
        <v>119</v>
      </c>
      <c r="V1104" s="28" t="s">
        <v>376</v>
      </c>
      <c r="W1104" s="7" t="s">
        <v>4319</v>
      </c>
      <c r="X1104" s="7" t="s">
        <v>39</v>
      </c>
      <c r="Y1104" s="5" t="s">
        <v>114</v>
      </c>
      <c r="Z1104" s="5" t="s">
        <v>1817</v>
      </c>
      <c r="AA1104" s="6" t="s">
        <v>39</v>
      </c>
      <c r="AB1104" s="6" t="s">
        <v>39</v>
      </c>
      <c r="AC1104" s="6" t="s">
        <v>39</v>
      </c>
      <c r="AD1104" s="6" t="s">
        <v>39</v>
      </c>
      <c r="AE1104" s="6" t="s">
        <v>39</v>
      </c>
    </row>
    <row r="1105">
      <c r="A1105" s="28" t="s">
        <v>4320</v>
      </c>
      <c r="B1105" s="6" t="s">
        <v>4321</v>
      </c>
      <c r="C1105" s="6" t="s">
        <v>1615</v>
      </c>
      <c r="D1105" s="7" t="s">
        <v>1616</v>
      </c>
      <c r="E1105" s="28" t="s">
        <v>1617</v>
      </c>
      <c r="F1105" s="5" t="s">
        <v>87</v>
      </c>
      <c r="G1105" s="6" t="s">
        <v>88</v>
      </c>
      <c r="H1105" s="6" t="s">
        <v>39</v>
      </c>
      <c r="I1105" s="6" t="s">
        <v>39</v>
      </c>
      <c r="J1105" s="8" t="s">
        <v>468</v>
      </c>
      <c r="K1105" s="5" t="s">
        <v>469</v>
      </c>
      <c r="L1105" s="7" t="s">
        <v>470</v>
      </c>
      <c r="M1105" s="9">
        <v>60820</v>
      </c>
      <c r="N1105" s="5" t="s">
        <v>64</v>
      </c>
      <c r="O1105" s="31">
        <v>42593.4807280093</v>
      </c>
      <c r="P1105" s="32">
        <v>42594.8367092245</v>
      </c>
      <c r="Q1105" s="28" t="s">
        <v>39</v>
      </c>
      <c r="R1105" s="29" t="s">
        <v>39</v>
      </c>
      <c r="S1105" s="28" t="s">
        <v>39</v>
      </c>
      <c r="T1105" s="28" t="s">
        <v>39</v>
      </c>
      <c r="U1105" s="5" t="s">
        <v>39</v>
      </c>
      <c r="V1105" s="28" t="s">
        <v>39</v>
      </c>
      <c r="W1105" s="7" t="s">
        <v>39</v>
      </c>
      <c r="X1105" s="7" t="s">
        <v>39</v>
      </c>
      <c r="Y1105" s="5" t="s">
        <v>39</v>
      </c>
      <c r="Z1105" s="5" t="s">
        <v>39</v>
      </c>
      <c r="AA1105" s="6" t="s">
        <v>39</v>
      </c>
      <c r="AB1105" s="6" t="s">
        <v>39</v>
      </c>
      <c r="AC1105" s="6" t="s">
        <v>39</v>
      </c>
      <c r="AD1105" s="6" t="s">
        <v>39</v>
      </c>
      <c r="AE1105" s="6" t="s">
        <v>39</v>
      </c>
    </row>
    <row r="1106">
      <c r="A1106" s="28" t="s">
        <v>4322</v>
      </c>
      <c r="B1106" s="6" t="s">
        <v>4323</v>
      </c>
      <c r="C1106" s="6" t="s">
        <v>1615</v>
      </c>
      <c r="D1106" s="7" t="s">
        <v>1616</v>
      </c>
      <c r="E1106" s="28" t="s">
        <v>1617</v>
      </c>
      <c r="F1106" s="5" t="s">
        <v>246</v>
      </c>
      <c r="G1106" s="6" t="s">
        <v>37</v>
      </c>
      <c r="H1106" s="6" t="s">
        <v>39</v>
      </c>
      <c r="I1106" s="6" t="s">
        <v>39</v>
      </c>
      <c r="J1106" s="8" t="s">
        <v>468</v>
      </c>
      <c r="K1106" s="5" t="s">
        <v>469</v>
      </c>
      <c r="L1106" s="7" t="s">
        <v>470</v>
      </c>
      <c r="M1106" s="9">
        <v>60830</v>
      </c>
      <c r="N1106" s="5" t="s">
        <v>76</v>
      </c>
      <c r="O1106" s="31">
        <v>42593.4807283565</v>
      </c>
      <c r="P1106" s="32">
        <v>42594.8367092245</v>
      </c>
      <c r="Q1106" s="28" t="s">
        <v>39</v>
      </c>
      <c r="R1106" s="29" t="s">
        <v>4324</v>
      </c>
      <c r="S1106" s="28" t="s">
        <v>39</v>
      </c>
      <c r="T1106" s="28" t="s">
        <v>39</v>
      </c>
      <c r="U1106" s="5" t="s">
        <v>39</v>
      </c>
      <c r="V1106" s="28" t="s">
        <v>39</v>
      </c>
      <c r="W1106" s="7" t="s">
        <v>39</v>
      </c>
      <c r="X1106" s="7" t="s">
        <v>39</v>
      </c>
      <c r="Y1106" s="5" t="s">
        <v>39</v>
      </c>
      <c r="Z1106" s="5" t="s">
        <v>39</v>
      </c>
      <c r="AA1106" s="6" t="s">
        <v>39</v>
      </c>
      <c r="AB1106" s="6" t="s">
        <v>1603</v>
      </c>
      <c r="AC1106" s="6" t="s">
        <v>840</v>
      </c>
      <c r="AD1106" s="6" t="s">
        <v>39</v>
      </c>
      <c r="AE1106" s="6" t="s">
        <v>39</v>
      </c>
    </row>
    <row r="1107">
      <c r="A1107" s="28" t="s">
        <v>4325</v>
      </c>
      <c r="B1107" s="6" t="s">
        <v>4326</v>
      </c>
      <c r="C1107" s="6" t="s">
        <v>1615</v>
      </c>
      <c r="D1107" s="7" t="s">
        <v>1616</v>
      </c>
      <c r="E1107" s="28" t="s">
        <v>1617</v>
      </c>
      <c r="F1107" s="5" t="s">
        <v>22</v>
      </c>
      <c r="G1107" s="6" t="s">
        <v>37</v>
      </c>
      <c r="H1107" s="6" t="s">
        <v>39</v>
      </c>
      <c r="I1107" s="6" t="s">
        <v>39</v>
      </c>
      <c r="J1107" s="8" t="s">
        <v>468</v>
      </c>
      <c r="K1107" s="5" t="s">
        <v>469</v>
      </c>
      <c r="L1107" s="7" t="s">
        <v>470</v>
      </c>
      <c r="M1107" s="9">
        <v>60840</v>
      </c>
      <c r="N1107" s="5" t="s">
        <v>111</v>
      </c>
      <c r="O1107" s="31">
        <v>42593.4807285532</v>
      </c>
      <c r="P1107" s="32">
        <v>42594.8367094097</v>
      </c>
      <c r="Q1107" s="28" t="s">
        <v>39</v>
      </c>
      <c r="R1107" s="29" t="s">
        <v>39</v>
      </c>
      <c r="S1107" s="28" t="s">
        <v>65</v>
      </c>
      <c r="T1107" s="28" t="s">
        <v>141</v>
      </c>
      <c r="U1107" s="5" t="s">
        <v>79</v>
      </c>
      <c r="V1107" s="28" t="s">
        <v>376</v>
      </c>
      <c r="W1107" s="7" t="s">
        <v>4327</v>
      </c>
      <c r="X1107" s="7" t="s">
        <v>39</v>
      </c>
      <c r="Y1107" s="5" t="s">
        <v>647</v>
      </c>
      <c r="Z1107" s="5" t="s">
        <v>2449</v>
      </c>
      <c r="AA1107" s="6" t="s">
        <v>39</v>
      </c>
      <c r="AB1107" s="6" t="s">
        <v>39</v>
      </c>
      <c r="AC1107" s="6" t="s">
        <v>39</v>
      </c>
      <c r="AD1107" s="6" t="s">
        <v>39</v>
      </c>
      <c r="AE1107" s="6" t="s">
        <v>39</v>
      </c>
    </row>
    <row r="1108">
      <c r="A1108" s="28" t="s">
        <v>4328</v>
      </c>
      <c r="B1108" s="6" t="s">
        <v>4329</v>
      </c>
      <c r="C1108" s="6" t="s">
        <v>1615</v>
      </c>
      <c r="D1108" s="7" t="s">
        <v>1616</v>
      </c>
      <c r="E1108" s="28" t="s">
        <v>1617</v>
      </c>
      <c r="F1108" s="5" t="s">
        <v>22</v>
      </c>
      <c r="G1108" s="6" t="s">
        <v>37</v>
      </c>
      <c r="H1108" s="6" t="s">
        <v>39</v>
      </c>
      <c r="I1108" s="6" t="s">
        <v>39</v>
      </c>
      <c r="J1108" s="8" t="s">
        <v>468</v>
      </c>
      <c r="K1108" s="5" t="s">
        <v>469</v>
      </c>
      <c r="L1108" s="7" t="s">
        <v>470</v>
      </c>
      <c r="M1108" s="9">
        <v>60850</v>
      </c>
      <c r="N1108" s="5" t="s">
        <v>111</v>
      </c>
      <c r="O1108" s="31">
        <v>42593.4807298264</v>
      </c>
      <c r="P1108" s="32">
        <v>42613.6158871181</v>
      </c>
      <c r="Q1108" s="28" t="s">
        <v>39</v>
      </c>
      <c r="R1108" s="29" t="s">
        <v>39</v>
      </c>
      <c r="S1108" s="28" t="s">
        <v>118</v>
      </c>
      <c r="T1108" s="28" t="s">
        <v>141</v>
      </c>
      <c r="U1108" s="5" t="s">
        <v>119</v>
      </c>
      <c r="V1108" s="28" t="s">
        <v>376</v>
      </c>
      <c r="W1108" s="7" t="s">
        <v>4330</v>
      </c>
      <c r="X1108" s="7" t="s">
        <v>39</v>
      </c>
      <c r="Y1108" s="5" t="s">
        <v>114</v>
      </c>
      <c r="Z1108" s="5" t="s">
        <v>2449</v>
      </c>
      <c r="AA1108" s="6" t="s">
        <v>39</v>
      </c>
      <c r="AB1108" s="6" t="s">
        <v>39</v>
      </c>
      <c r="AC1108" s="6" t="s">
        <v>39</v>
      </c>
      <c r="AD1108" s="6" t="s">
        <v>39</v>
      </c>
      <c r="AE1108" s="6" t="s">
        <v>39</v>
      </c>
    </row>
    <row r="1109">
      <c r="A1109" s="28" t="s">
        <v>4331</v>
      </c>
      <c r="B1109" s="6" t="s">
        <v>4332</v>
      </c>
      <c r="C1109" s="6" t="s">
        <v>1615</v>
      </c>
      <c r="D1109" s="7" t="s">
        <v>1616</v>
      </c>
      <c r="E1109" s="28" t="s">
        <v>1617</v>
      </c>
      <c r="F1109" s="5" t="s">
        <v>22</v>
      </c>
      <c r="G1109" s="6" t="s">
        <v>37</v>
      </c>
      <c r="H1109" s="6" t="s">
        <v>39</v>
      </c>
      <c r="I1109" s="6" t="s">
        <v>39</v>
      </c>
      <c r="J1109" s="8" t="s">
        <v>468</v>
      </c>
      <c r="K1109" s="5" t="s">
        <v>469</v>
      </c>
      <c r="L1109" s="7" t="s">
        <v>470</v>
      </c>
      <c r="M1109" s="9">
        <v>60860</v>
      </c>
      <c r="N1109" s="5" t="s">
        <v>76</v>
      </c>
      <c r="O1109" s="31">
        <v>42593.480730706</v>
      </c>
      <c r="P1109" s="32">
        <v>42594.8367094097</v>
      </c>
      <c r="Q1109" s="28" t="s">
        <v>39</v>
      </c>
      <c r="R1109" s="29" t="s">
        <v>4333</v>
      </c>
      <c r="S1109" s="28" t="s">
        <v>65</v>
      </c>
      <c r="T1109" s="28" t="s">
        <v>141</v>
      </c>
      <c r="U1109" s="5" t="s">
        <v>79</v>
      </c>
      <c r="V1109" s="28" t="s">
        <v>39</v>
      </c>
      <c r="W1109" s="7" t="s">
        <v>4334</v>
      </c>
      <c r="X1109" s="7" t="s">
        <v>39</v>
      </c>
      <c r="Y1109" s="5" t="s">
        <v>81</v>
      </c>
      <c r="Z1109" s="5" t="s">
        <v>39</v>
      </c>
      <c r="AA1109" s="6" t="s">
        <v>39</v>
      </c>
      <c r="AB1109" s="6" t="s">
        <v>39</v>
      </c>
      <c r="AC1109" s="6" t="s">
        <v>39</v>
      </c>
      <c r="AD1109" s="6" t="s">
        <v>39</v>
      </c>
      <c r="AE1109" s="6" t="s">
        <v>39</v>
      </c>
    </row>
    <row r="1110">
      <c r="A1110" s="28" t="s">
        <v>4335</v>
      </c>
      <c r="B1110" s="6" t="s">
        <v>4336</v>
      </c>
      <c r="C1110" s="6" t="s">
        <v>1615</v>
      </c>
      <c r="D1110" s="7" t="s">
        <v>1616</v>
      </c>
      <c r="E1110" s="28" t="s">
        <v>1617</v>
      </c>
      <c r="F1110" s="5" t="s">
        <v>22</v>
      </c>
      <c r="G1110" s="6" t="s">
        <v>37</v>
      </c>
      <c r="H1110" s="6" t="s">
        <v>39</v>
      </c>
      <c r="I1110" s="6" t="s">
        <v>39</v>
      </c>
      <c r="J1110" s="8" t="s">
        <v>468</v>
      </c>
      <c r="K1110" s="5" t="s">
        <v>469</v>
      </c>
      <c r="L1110" s="7" t="s">
        <v>470</v>
      </c>
      <c r="M1110" s="9">
        <v>60870</v>
      </c>
      <c r="N1110" s="5" t="s">
        <v>111</v>
      </c>
      <c r="O1110" s="31">
        <v>42593.480731794</v>
      </c>
      <c r="P1110" s="32">
        <v>42613.6158871181</v>
      </c>
      <c r="Q1110" s="28" t="s">
        <v>39</v>
      </c>
      <c r="R1110" s="29" t="s">
        <v>39</v>
      </c>
      <c r="S1110" s="28" t="s">
        <v>118</v>
      </c>
      <c r="T1110" s="28" t="s">
        <v>141</v>
      </c>
      <c r="U1110" s="5" t="s">
        <v>119</v>
      </c>
      <c r="V1110" s="28" t="s">
        <v>376</v>
      </c>
      <c r="W1110" s="7" t="s">
        <v>4337</v>
      </c>
      <c r="X1110" s="7" t="s">
        <v>39</v>
      </c>
      <c r="Y1110" s="5" t="s">
        <v>114</v>
      </c>
      <c r="Z1110" s="5" t="s">
        <v>2449</v>
      </c>
      <c r="AA1110" s="6" t="s">
        <v>39</v>
      </c>
      <c r="AB1110" s="6" t="s">
        <v>39</v>
      </c>
      <c r="AC1110" s="6" t="s">
        <v>39</v>
      </c>
      <c r="AD1110" s="6" t="s">
        <v>39</v>
      </c>
      <c r="AE1110" s="6" t="s">
        <v>39</v>
      </c>
    </row>
    <row r="1111">
      <c r="A1111" s="28" t="s">
        <v>4338</v>
      </c>
      <c r="B1111" s="6" t="s">
        <v>4339</v>
      </c>
      <c r="C1111" s="6" t="s">
        <v>1615</v>
      </c>
      <c r="D1111" s="7" t="s">
        <v>1616</v>
      </c>
      <c r="E1111" s="28" t="s">
        <v>1617</v>
      </c>
      <c r="F1111" s="5" t="s">
        <v>22</v>
      </c>
      <c r="G1111" s="6" t="s">
        <v>37</v>
      </c>
      <c r="H1111" s="6" t="s">
        <v>39</v>
      </c>
      <c r="I1111" s="6" t="s">
        <v>39</v>
      </c>
      <c r="J1111" s="8" t="s">
        <v>139</v>
      </c>
      <c r="K1111" s="5" t="s">
        <v>140</v>
      </c>
      <c r="L1111" s="7" t="s">
        <v>101</v>
      </c>
      <c r="M1111" s="9">
        <v>60880</v>
      </c>
      <c r="N1111" s="5" t="s">
        <v>111</v>
      </c>
      <c r="O1111" s="31">
        <v>42593.4807328704</v>
      </c>
      <c r="P1111" s="32">
        <v>42594.8367094097</v>
      </c>
      <c r="Q1111" s="28" t="s">
        <v>39</v>
      </c>
      <c r="R1111" s="29" t="s">
        <v>39</v>
      </c>
      <c r="S1111" s="28" t="s">
        <v>103</v>
      </c>
      <c r="T1111" s="28" t="s">
        <v>141</v>
      </c>
      <c r="U1111" s="5" t="s">
        <v>127</v>
      </c>
      <c r="V1111" s="28" t="s">
        <v>106</v>
      </c>
      <c r="W1111" s="7" t="s">
        <v>4340</v>
      </c>
      <c r="X1111" s="7" t="s">
        <v>39</v>
      </c>
      <c r="Y1111" s="5" t="s">
        <v>81</v>
      </c>
      <c r="Z1111" s="5" t="s">
        <v>115</v>
      </c>
      <c r="AA1111" s="6" t="s">
        <v>39</v>
      </c>
      <c r="AB1111" s="6" t="s">
        <v>39</v>
      </c>
      <c r="AC1111" s="6" t="s">
        <v>39</v>
      </c>
      <c r="AD1111" s="6" t="s">
        <v>39</v>
      </c>
      <c r="AE1111" s="6" t="s">
        <v>39</v>
      </c>
    </row>
    <row r="1112">
      <c r="A1112" s="28" t="s">
        <v>4341</v>
      </c>
      <c r="B1112" s="6" t="s">
        <v>4342</v>
      </c>
      <c r="C1112" s="6" t="s">
        <v>1615</v>
      </c>
      <c r="D1112" s="7" t="s">
        <v>1616</v>
      </c>
      <c r="E1112" s="28" t="s">
        <v>1617</v>
      </c>
      <c r="F1112" s="5" t="s">
        <v>22</v>
      </c>
      <c r="G1112" s="6" t="s">
        <v>37</v>
      </c>
      <c r="H1112" s="6" t="s">
        <v>39</v>
      </c>
      <c r="I1112" s="6" t="s">
        <v>39</v>
      </c>
      <c r="J1112" s="8" t="s">
        <v>139</v>
      </c>
      <c r="K1112" s="5" t="s">
        <v>140</v>
      </c>
      <c r="L1112" s="7" t="s">
        <v>101</v>
      </c>
      <c r="M1112" s="9">
        <v>60890</v>
      </c>
      <c r="N1112" s="5" t="s">
        <v>111</v>
      </c>
      <c r="O1112" s="31">
        <v>42593.4807339468</v>
      </c>
      <c r="P1112" s="32">
        <v>42613.6158871181</v>
      </c>
      <c r="Q1112" s="28" t="s">
        <v>39</v>
      </c>
      <c r="R1112" s="29" t="s">
        <v>39</v>
      </c>
      <c r="S1112" s="28" t="s">
        <v>65</v>
      </c>
      <c r="T1112" s="28" t="s">
        <v>141</v>
      </c>
      <c r="U1112" s="5" t="s">
        <v>79</v>
      </c>
      <c r="V1112" s="28" t="s">
        <v>106</v>
      </c>
      <c r="W1112" s="7" t="s">
        <v>4343</v>
      </c>
      <c r="X1112" s="7" t="s">
        <v>39</v>
      </c>
      <c r="Y1112" s="5" t="s">
        <v>114</v>
      </c>
      <c r="Z1112" s="5" t="s">
        <v>115</v>
      </c>
      <c r="AA1112" s="6" t="s">
        <v>39</v>
      </c>
      <c r="AB1112" s="6" t="s">
        <v>39</v>
      </c>
      <c r="AC1112" s="6" t="s">
        <v>39</v>
      </c>
      <c r="AD1112" s="6" t="s">
        <v>39</v>
      </c>
      <c r="AE1112" s="6" t="s">
        <v>39</v>
      </c>
    </row>
    <row r="1113">
      <c r="A1113" s="28" t="s">
        <v>4344</v>
      </c>
      <c r="B1113" s="6" t="s">
        <v>4345</v>
      </c>
      <c r="C1113" s="6" t="s">
        <v>1615</v>
      </c>
      <c r="D1113" s="7" t="s">
        <v>1616</v>
      </c>
      <c r="E1113" s="28" t="s">
        <v>1617</v>
      </c>
      <c r="F1113" s="5" t="s">
        <v>22</v>
      </c>
      <c r="G1113" s="6" t="s">
        <v>37</v>
      </c>
      <c r="H1113" s="6" t="s">
        <v>39</v>
      </c>
      <c r="I1113" s="6" t="s">
        <v>39</v>
      </c>
      <c r="J1113" s="8" t="s">
        <v>139</v>
      </c>
      <c r="K1113" s="5" t="s">
        <v>140</v>
      </c>
      <c r="L1113" s="7" t="s">
        <v>101</v>
      </c>
      <c r="M1113" s="9">
        <v>60900</v>
      </c>
      <c r="N1113" s="5" t="s">
        <v>111</v>
      </c>
      <c r="O1113" s="31">
        <v>42593.4807350347</v>
      </c>
      <c r="P1113" s="32">
        <v>42613.6158873032</v>
      </c>
      <c r="Q1113" s="28" t="s">
        <v>39</v>
      </c>
      <c r="R1113" s="29" t="s">
        <v>39</v>
      </c>
      <c r="S1113" s="28" t="s">
        <v>118</v>
      </c>
      <c r="T1113" s="28" t="s">
        <v>141</v>
      </c>
      <c r="U1113" s="5" t="s">
        <v>119</v>
      </c>
      <c r="V1113" s="28" t="s">
        <v>106</v>
      </c>
      <c r="W1113" s="7" t="s">
        <v>4346</v>
      </c>
      <c r="X1113" s="7" t="s">
        <v>39</v>
      </c>
      <c r="Y1113" s="5" t="s">
        <v>114</v>
      </c>
      <c r="Z1113" s="5" t="s">
        <v>115</v>
      </c>
      <c r="AA1113" s="6" t="s">
        <v>39</v>
      </c>
      <c r="AB1113" s="6" t="s">
        <v>39</v>
      </c>
      <c r="AC1113" s="6" t="s">
        <v>39</v>
      </c>
      <c r="AD1113" s="6" t="s">
        <v>39</v>
      </c>
      <c r="AE1113" s="6" t="s">
        <v>39</v>
      </c>
    </row>
    <row r="1114">
      <c r="A1114" s="28" t="s">
        <v>4347</v>
      </c>
      <c r="B1114" s="6" t="s">
        <v>4348</v>
      </c>
      <c r="C1114" s="6" t="s">
        <v>1423</v>
      </c>
      <c r="D1114" s="7" t="s">
        <v>1424</v>
      </c>
      <c r="E1114" s="28" t="s">
        <v>1425</v>
      </c>
      <c r="F1114" s="5" t="s">
        <v>87</v>
      </c>
      <c r="G1114" s="6" t="s">
        <v>37</v>
      </c>
      <c r="H1114" s="6" t="s">
        <v>4349</v>
      </c>
      <c r="I1114" s="6" t="s">
        <v>39</v>
      </c>
      <c r="J1114" s="8" t="s">
        <v>2580</v>
      </c>
      <c r="K1114" s="5" t="s">
        <v>2581</v>
      </c>
      <c r="L1114" s="7" t="s">
        <v>2582</v>
      </c>
      <c r="M1114" s="9">
        <v>60910</v>
      </c>
      <c r="N1114" s="5" t="s">
        <v>64</v>
      </c>
      <c r="O1114" s="31">
        <v>42593.4886447569</v>
      </c>
      <c r="P1114" s="32">
        <v>42594.6215540857</v>
      </c>
      <c r="Q1114" s="28" t="s">
        <v>39</v>
      </c>
      <c r="R1114" s="29" t="s">
        <v>39</v>
      </c>
      <c r="S1114" s="28" t="s">
        <v>118</v>
      </c>
      <c r="T1114" s="28" t="s">
        <v>39</v>
      </c>
      <c r="U1114" s="5" t="s">
        <v>39</v>
      </c>
      <c r="V1114" s="28" t="s">
        <v>39</v>
      </c>
      <c r="W1114" s="7" t="s">
        <v>39</v>
      </c>
      <c r="X1114" s="7" t="s">
        <v>39</v>
      </c>
      <c r="Y1114" s="5" t="s">
        <v>39</v>
      </c>
      <c r="Z1114" s="5" t="s">
        <v>39</v>
      </c>
      <c r="AA1114" s="6" t="s">
        <v>39</v>
      </c>
      <c r="AB1114" s="6" t="s">
        <v>39</v>
      </c>
      <c r="AC1114" s="6" t="s">
        <v>39</v>
      </c>
      <c r="AD1114" s="6" t="s">
        <v>39</v>
      </c>
      <c r="AE1114" s="6" t="s">
        <v>39</v>
      </c>
    </row>
    <row r="1115">
      <c r="A1115" s="28" t="s">
        <v>4350</v>
      </c>
      <c r="B1115" s="6" t="s">
        <v>4351</v>
      </c>
      <c r="C1115" s="6" t="s">
        <v>1423</v>
      </c>
      <c r="D1115" s="7" t="s">
        <v>1424</v>
      </c>
      <c r="E1115" s="28" t="s">
        <v>1425</v>
      </c>
      <c r="F1115" s="5" t="s">
        <v>87</v>
      </c>
      <c r="G1115" s="6" t="s">
        <v>37</v>
      </c>
      <c r="H1115" s="6" t="s">
        <v>4352</v>
      </c>
      <c r="I1115" s="6" t="s">
        <v>39</v>
      </c>
      <c r="J1115" s="8" t="s">
        <v>2580</v>
      </c>
      <c r="K1115" s="5" t="s">
        <v>2581</v>
      </c>
      <c r="L1115" s="7" t="s">
        <v>2582</v>
      </c>
      <c r="M1115" s="9">
        <v>60920</v>
      </c>
      <c r="N1115" s="5" t="s">
        <v>64</v>
      </c>
      <c r="O1115" s="31">
        <v>42593.490184919</v>
      </c>
      <c r="P1115" s="32">
        <v>42594.6215546296</v>
      </c>
      <c r="Q1115" s="28" t="s">
        <v>39</v>
      </c>
      <c r="R1115" s="29" t="s">
        <v>39</v>
      </c>
      <c r="S1115" s="28" t="s">
        <v>118</v>
      </c>
      <c r="T1115" s="28" t="s">
        <v>39</v>
      </c>
      <c r="U1115" s="5" t="s">
        <v>39</v>
      </c>
      <c r="V1115" s="28" t="s">
        <v>39</v>
      </c>
      <c r="W1115" s="7" t="s">
        <v>39</v>
      </c>
      <c r="X1115" s="7" t="s">
        <v>39</v>
      </c>
      <c r="Y1115" s="5" t="s">
        <v>39</v>
      </c>
      <c r="Z1115" s="5" t="s">
        <v>39</v>
      </c>
      <c r="AA1115" s="6" t="s">
        <v>39</v>
      </c>
      <c r="AB1115" s="6" t="s">
        <v>39</v>
      </c>
      <c r="AC1115" s="6" t="s">
        <v>39</v>
      </c>
      <c r="AD1115" s="6" t="s">
        <v>39</v>
      </c>
      <c r="AE1115" s="6" t="s">
        <v>39</v>
      </c>
    </row>
    <row r="1116">
      <c r="A1116" s="28" t="s">
        <v>4353</v>
      </c>
      <c r="B1116" s="6" t="s">
        <v>4354</v>
      </c>
      <c r="C1116" s="6" t="s">
        <v>1423</v>
      </c>
      <c r="D1116" s="7" t="s">
        <v>1424</v>
      </c>
      <c r="E1116" s="28" t="s">
        <v>1425</v>
      </c>
      <c r="F1116" s="5" t="s">
        <v>87</v>
      </c>
      <c r="G1116" s="6" t="s">
        <v>88</v>
      </c>
      <c r="H1116" s="6" t="s">
        <v>4355</v>
      </c>
      <c r="I1116" s="6" t="s">
        <v>39</v>
      </c>
      <c r="J1116" s="8" t="s">
        <v>2580</v>
      </c>
      <c r="K1116" s="5" t="s">
        <v>2581</v>
      </c>
      <c r="L1116" s="7" t="s">
        <v>2582</v>
      </c>
      <c r="M1116" s="9">
        <v>60930</v>
      </c>
      <c r="N1116" s="5" t="s">
        <v>64</v>
      </c>
      <c r="O1116" s="31">
        <v>42593.4912609954</v>
      </c>
      <c r="P1116" s="32">
        <v>42594.6215546296</v>
      </c>
      <c r="Q1116" s="28" t="s">
        <v>39</v>
      </c>
      <c r="R1116" s="29" t="s">
        <v>39</v>
      </c>
      <c r="S1116" s="28" t="s">
        <v>118</v>
      </c>
      <c r="T1116" s="28" t="s">
        <v>39</v>
      </c>
      <c r="U1116" s="5" t="s">
        <v>39</v>
      </c>
      <c r="V1116" s="28" t="s">
        <v>39</v>
      </c>
      <c r="W1116" s="7" t="s">
        <v>39</v>
      </c>
      <c r="X1116" s="7" t="s">
        <v>39</v>
      </c>
      <c r="Y1116" s="5" t="s">
        <v>39</v>
      </c>
      <c r="Z1116" s="5" t="s">
        <v>39</v>
      </c>
      <c r="AA1116" s="6" t="s">
        <v>39</v>
      </c>
      <c r="AB1116" s="6" t="s">
        <v>39</v>
      </c>
      <c r="AC1116" s="6" t="s">
        <v>39</v>
      </c>
      <c r="AD1116" s="6" t="s">
        <v>39</v>
      </c>
      <c r="AE1116" s="6" t="s">
        <v>39</v>
      </c>
    </row>
    <row r="1117">
      <c r="A1117" s="28" t="s">
        <v>4356</v>
      </c>
      <c r="B1117" s="6" t="s">
        <v>4357</v>
      </c>
      <c r="C1117" s="6" t="s">
        <v>4358</v>
      </c>
      <c r="D1117" s="7" t="s">
        <v>4359</v>
      </c>
      <c r="E1117" s="28" t="s">
        <v>4360</v>
      </c>
      <c r="F1117" s="5" t="s">
        <v>59</v>
      </c>
      <c r="G1117" s="6" t="s">
        <v>37</v>
      </c>
      <c r="H1117" s="6" t="s">
        <v>39</v>
      </c>
      <c r="I1117" s="6" t="s">
        <v>39</v>
      </c>
      <c r="J1117" s="8" t="s">
        <v>3021</v>
      </c>
      <c r="K1117" s="5" t="s">
        <v>3022</v>
      </c>
      <c r="L1117" s="7" t="s">
        <v>3023</v>
      </c>
      <c r="M1117" s="9">
        <v>60940</v>
      </c>
      <c r="N1117" s="5" t="s">
        <v>64</v>
      </c>
      <c r="O1117" s="31">
        <v>42593.5002179398</v>
      </c>
      <c r="P1117" s="32">
        <v>42594.5806327199</v>
      </c>
      <c r="Q1117" s="28" t="s">
        <v>39</v>
      </c>
      <c r="R1117" s="29" t="s">
        <v>39</v>
      </c>
      <c r="S1117" s="28" t="s">
        <v>39</v>
      </c>
      <c r="T1117" s="28" t="s">
        <v>39</v>
      </c>
      <c r="U1117" s="5" t="s">
        <v>39</v>
      </c>
      <c r="V1117" s="28" t="s">
        <v>39</v>
      </c>
      <c r="W1117" s="7" t="s">
        <v>39</v>
      </c>
      <c r="X1117" s="7" t="s">
        <v>39</v>
      </c>
      <c r="Y1117" s="5" t="s">
        <v>39</v>
      </c>
      <c r="Z1117" s="5" t="s">
        <v>39</v>
      </c>
      <c r="AA1117" s="6" t="s">
        <v>39</v>
      </c>
      <c r="AB1117" s="6" t="s">
        <v>39</v>
      </c>
      <c r="AC1117" s="6" t="s">
        <v>39</v>
      </c>
      <c r="AD1117" s="6" t="s">
        <v>39</v>
      </c>
      <c r="AE1117" s="6" t="s">
        <v>39</v>
      </c>
    </row>
    <row r="1118">
      <c r="A1118" s="28" t="s">
        <v>4361</v>
      </c>
      <c r="B1118" s="6" t="s">
        <v>4362</v>
      </c>
      <c r="C1118" s="6" t="s">
        <v>4358</v>
      </c>
      <c r="D1118" s="7" t="s">
        <v>4359</v>
      </c>
      <c r="E1118" s="28" t="s">
        <v>4360</v>
      </c>
      <c r="F1118" s="5" t="s">
        <v>59</v>
      </c>
      <c r="G1118" s="6" t="s">
        <v>37</v>
      </c>
      <c r="H1118" s="6" t="s">
        <v>39</v>
      </c>
      <c r="I1118" s="6" t="s">
        <v>39</v>
      </c>
      <c r="J1118" s="8" t="s">
        <v>3021</v>
      </c>
      <c r="K1118" s="5" t="s">
        <v>3022</v>
      </c>
      <c r="L1118" s="7" t="s">
        <v>3023</v>
      </c>
      <c r="M1118" s="9">
        <v>60950</v>
      </c>
      <c r="N1118" s="5" t="s">
        <v>64</v>
      </c>
      <c r="O1118" s="31">
        <v>42593.5002181366</v>
      </c>
      <c r="P1118" s="32">
        <v>42594.5806328704</v>
      </c>
      <c r="Q1118" s="28" t="s">
        <v>39</v>
      </c>
      <c r="R1118" s="29" t="s">
        <v>39</v>
      </c>
      <c r="S1118" s="28" t="s">
        <v>39</v>
      </c>
      <c r="T1118" s="28" t="s">
        <v>39</v>
      </c>
      <c r="U1118" s="5" t="s">
        <v>39</v>
      </c>
      <c r="V1118" s="28" t="s">
        <v>39</v>
      </c>
      <c r="W1118" s="7" t="s">
        <v>39</v>
      </c>
      <c r="X1118" s="7" t="s">
        <v>39</v>
      </c>
      <c r="Y1118" s="5" t="s">
        <v>39</v>
      </c>
      <c r="Z1118" s="5" t="s">
        <v>39</v>
      </c>
      <c r="AA1118" s="6" t="s">
        <v>39</v>
      </c>
      <c r="AB1118" s="6" t="s">
        <v>39</v>
      </c>
      <c r="AC1118" s="6" t="s">
        <v>39</v>
      </c>
      <c r="AD1118" s="6" t="s">
        <v>39</v>
      </c>
      <c r="AE1118" s="6" t="s">
        <v>39</v>
      </c>
    </row>
    <row r="1119">
      <c r="A1119" s="28" t="s">
        <v>4363</v>
      </c>
      <c r="B1119" s="6" t="s">
        <v>4364</v>
      </c>
      <c r="C1119" s="6" t="s">
        <v>4358</v>
      </c>
      <c r="D1119" s="7" t="s">
        <v>4359</v>
      </c>
      <c r="E1119" s="28" t="s">
        <v>4360</v>
      </c>
      <c r="F1119" s="5" t="s">
        <v>87</v>
      </c>
      <c r="G1119" s="6" t="s">
        <v>88</v>
      </c>
      <c r="H1119" s="6" t="s">
        <v>39</v>
      </c>
      <c r="I1119" s="6" t="s">
        <v>39</v>
      </c>
      <c r="J1119" s="8" t="s">
        <v>420</v>
      </c>
      <c r="K1119" s="5" t="s">
        <v>421</v>
      </c>
      <c r="L1119" s="7" t="s">
        <v>422</v>
      </c>
      <c r="M1119" s="9">
        <v>60960</v>
      </c>
      <c r="N1119" s="5" t="s">
        <v>64</v>
      </c>
      <c r="O1119" s="31">
        <v>42593.500218287</v>
      </c>
      <c r="P1119" s="32">
        <v>42594.5634598032</v>
      </c>
      <c r="Q1119" s="28" t="s">
        <v>39</v>
      </c>
      <c r="R1119" s="29" t="s">
        <v>39</v>
      </c>
      <c r="S1119" s="28" t="s">
        <v>39</v>
      </c>
      <c r="T1119" s="28" t="s">
        <v>39</v>
      </c>
      <c r="U1119" s="5" t="s">
        <v>39</v>
      </c>
      <c r="V1119" s="28" t="s">
        <v>39</v>
      </c>
      <c r="W1119" s="7" t="s">
        <v>39</v>
      </c>
      <c r="X1119" s="7" t="s">
        <v>39</v>
      </c>
      <c r="Y1119" s="5" t="s">
        <v>39</v>
      </c>
      <c r="Z1119" s="5" t="s">
        <v>39</v>
      </c>
      <c r="AA1119" s="6" t="s">
        <v>39</v>
      </c>
      <c r="AB1119" s="6" t="s">
        <v>39</v>
      </c>
      <c r="AC1119" s="6" t="s">
        <v>39</v>
      </c>
      <c r="AD1119" s="6" t="s">
        <v>39</v>
      </c>
      <c r="AE1119" s="6" t="s">
        <v>39</v>
      </c>
    </row>
    <row r="1120">
      <c r="A1120" s="28" t="s">
        <v>4365</v>
      </c>
      <c r="B1120" s="6" t="s">
        <v>4366</v>
      </c>
      <c r="C1120" s="6" t="s">
        <v>4367</v>
      </c>
      <c r="D1120" s="7" t="s">
        <v>4359</v>
      </c>
      <c r="E1120" s="28" t="s">
        <v>4360</v>
      </c>
      <c r="F1120" s="5" t="s">
        <v>246</v>
      </c>
      <c r="G1120" s="6" t="s">
        <v>37</v>
      </c>
      <c r="H1120" s="6" t="s">
        <v>39</v>
      </c>
      <c r="I1120" s="6" t="s">
        <v>39</v>
      </c>
      <c r="J1120" s="8" t="s">
        <v>4368</v>
      </c>
      <c r="K1120" s="5" t="s">
        <v>4369</v>
      </c>
      <c r="L1120" s="7" t="s">
        <v>4370</v>
      </c>
      <c r="M1120" s="9">
        <v>60970</v>
      </c>
      <c r="N1120" s="5" t="s">
        <v>76</v>
      </c>
      <c r="O1120" s="31">
        <v>42593.5002184838</v>
      </c>
      <c r="P1120" s="32">
        <v>42594.5634598032</v>
      </c>
      <c r="Q1120" s="28" t="s">
        <v>39</v>
      </c>
      <c r="R1120" s="29" t="s">
        <v>4371</v>
      </c>
      <c r="S1120" s="28" t="s">
        <v>39</v>
      </c>
      <c r="T1120" s="28" t="s">
        <v>39</v>
      </c>
      <c r="U1120" s="5" t="s">
        <v>39</v>
      </c>
      <c r="V1120" s="28" t="s">
        <v>39</v>
      </c>
      <c r="W1120" s="7" t="s">
        <v>39</v>
      </c>
      <c r="X1120" s="7" t="s">
        <v>39</v>
      </c>
      <c r="Y1120" s="5" t="s">
        <v>39</v>
      </c>
      <c r="Z1120" s="5" t="s">
        <v>39</v>
      </c>
      <c r="AA1120" s="6" t="s">
        <v>39</v>
      </c>
      <c r="AB1120" s="6" t="s">
        <v>39</v>
      </c>
      <c r="AC1120" s="6" t="s">
        <v>39</v>
      </c>
      <c r="AD1120" s="6" t="s">
        <v>39</v>
      </c>
      <c r="AE1120" s="6" t="s">
        <v>39</v>
      </c>
    </row>
    <row r="1121">
      <c r="A1121" s="28" t="s">
        <v>4372</v>
      </c>
      <c r="B1121" s="6" t="s">
        <v>4373</v>
      </c>
      <c r="C1121" s="6" t="s">
        <v>4358</v>
      </c>
      <c r="D1121" s="7" t="s">
        <v>4359</v>
      </c>
      <c r="E1121" s="28" t="s">
        <v>4360</v>
      </c>
      <c r="F1121" s="5" t="s">
        <v>87</v>
      </c>
      <c r="G1121" s="6" t="s">
        <v>88</v>
      </c>
      <c r="H1121" s="6" t="s">
        <v>39</v>
      </c>
      <c r="I1121" s="6" t="s">
        <v>39</v>
      </c>
      <c r="J1121" s="8" t="s">
        <v>468</v>
      </c>
      <c r="K1121" s="5" t="s">
        <v>469</v>
      </c>
      <c r="L1121" s="7" t="s">
        <v>470</v>
      </c>
      <c r="M1121" s="9">
        <v>60980</v>
      </c>
      <c r="N1121" s="5" t="s">
        <v>64</v>
      </c>
      <c r="O1121" s="31">
        <v>42593.5002184838</v>
      </c>
      <c r="P1121" s="32">
        <v>42594.5634598032</v>
      </c>
      <c r="Q1121" s="28" t="s">
        <v>39</v>
      </c>
      <c r="R1121" s="29" t="s">
        <v>39</v>
      </c>
      <c r="S1121" s="28" t="s">
        <v>39</v>
      </c>
      <c r="T1121" s="28" t="s">
        <v>39</v>
      </c>
      <c r="U1121" s="5" t="s">
        <v>39</v>
      </c>
      <c r="V1121" s="28" t="s">
        <v>39</v>
      </c>
      <c r="W1121" s="7" t="s">
        <v>39</v>
      </c>
      <c r="X1121" s="7" t="s">
        <v>39</v>
      </c>
      <c r="Y1121" s="5" t="s">
        <v>39</v>
      </c>
      <c r="Z1121" s="5" t="s">
        <v>39</v>
      </c>
      <c r="AA1121" s="6" t="s">
        <v>39</v>
      </c>
      <c r="AB1121" s="6" t="s">
        <v>39</v>
      </c>
      <c r="AC1121" s="6" t="s">
        <v>39</v>
      </c>
      <c r="AD1121" s="6" t="s">
        <v>39</v>
      </c>
      <c r="AE1121" s="6" t="s">
        <v>39</v>
      </c>
    </row>
    <row r="1122">
      <c r="A1122" s="28" t="s">
        <v>4374</v>
      </c>
      <c r="B1122" s="6" t="s">
        <v>4375</v>
      </c>
      <c r="C1122" s="6" t="s">
        <v>4358</v>
      </c>
      <c r="D1122" s="7" t="s">
        <v>4359</v>
      </c>
      <c r="E1122" s="28" t="s">
        <v>4360</v>
      </c>
      <c r="F1122" s="5" t="s">
        <v>87</v>
      </c>
      <c r="G1122" s="6" t="s">
        <v>88</v>
      </c>
      <c r="H1122" s="6" t="s">
        <v>39</v>
      </c>
      <c r="I1122" s="6" t="s">
        <v>39</v>
      </c>
      <c r="J1122" s="8" t="s">
        <v>353</v>
      </c>
      <c r="K1122" s="5" t="s">
        <v>354</v>
      </c>
      <c r="L1122" s="7" t="s">
        <v>355</v>
      </c>
      <c r="M1122" s="9">
        <v>60990</v>
      </c>
      <c r="N1122" s="5" t="s">
        <v>64</v>
      </c>
      <c r="O1122" s="31">
        <v>42593.500218669</v>
      </c>
      <c r="P1122" s="32">
        <v>42594.5634598032</v>
      </c>
      <c r="Q1122" s="28" t="s">
        <v>39</v>
      </c>
      <c r="R1122" s="29" t="s">
        <v>39</v>
      </c>
      <c r="S1122" s="28" t="s">
        <v>39</v>
      </c>
      <c r="T1122" s="28" t="s">
        <v>39</v>
      </c>
      <c r="U1122" s="5" t="s">
        <v>39</v>
      </c>
      <c r="V1122" s="28" t="s">
        <v>39</v>
      </c>
      <c r="W1122" s="7" t="s">
        <v>39</v>
      </c>
      <c r="X1122" s="7" t="s">
        <v>39</v>
      </c>
      <c r="Y1122" s="5" t="s">
        <v>39</v>
      </c>
      <c r="Z1122" s="5" t="s">
        <v>39</v>
      </c>
      <c r="AA1122" s="6" t="s">
        <v>39</v>
      </c>
      <c r="AB1122" s="6" t="s">
        <v>39</v>
      </c>
      <c r="AC1122" s="6" t="s">
        <v>39</v>
      </c>
      <c r="AD1122" s="6" t="s">
        <v>39</v>
      </c>
      <c r="AE1122" s="6" t="s">
        <v>39</v>
      </c>
    </row>
    <row r="1123">
      <c r="A1123" s="28" t="s">
        <v>4376</v>
      </c>
      <c r="B1123" s="6" t="s">
        <v>4377</v>
      </c>
      <c r="C1123" s="6" t="s">
        <v>4358</v>
      </c>
      <c r="D1123" s="7" t="s">
        <v>4359</v>
      </c>
      <c r="E1123" s="28" t="s">
        <v>4360</v>
      </c>
      <c r="F1123" s="5" t="s">
        <v>87</v>
      </c>
      <c r="G1123" s="6" t="s">
        <v>88</v>
      </c>
      <c r="H1123" s="6" t="s">
        <v>39</v>
      </c>
      <c r="I1123" s="6" t="s">
        <v>39</v>
      </c>
      <c r="J1123" s="8" t="s">
        <v>4378</v>
      </c>
      <c r="K1123" s="5" t="s">
        <v>4379</v>
      </c>
      <c r="L1123" s="7" t="s">
        <v>4380</v>
      </c>
      <c r="M1123" s="9">
        <v>61000</v>
      </c>
      <c r="N1123" s="5" t="s">
        <v>64</v>
      </c>
      <c r="O1123" s="31">
        <v>42593.500218831</v>
      </c>
      <c r="P1123" s="32">
        <v>42594.5634599884</v>
      </c>
      <c r="Q1123" s="28" t="s">
        <v>39</v>
      </c>
      <c r="R1123" s="29" t="s">
        <v>39</v>
      </c>
      <c r="S1123" s="28" t="s">
        <v>39</v>
      </c>
      <c r="T1123" s="28" t="s">
        <v>39</v>
      </c>
      <c r="U1123" s="5" t="s">
        <v>39</v>
      </c>
      <c r="V1123" s="28" t="s">
        <v>39</v>
      </c>
      <c r="W1123" s="7" t="s">
        <v>39</v>
      </c>
      <c r="X1123" s="7" t="s">
        <v>39</v>
      </c>
      <c r="Y1123" s="5" t="s">
        <v>39</v>
      </c>
      <c r="Z1123" s="5" t="s">
        <v>39</v>
      </c>
      <c r="AA1123" s="6" t="s">
        <v>39</v>
      </c>
      <c r="AB1123" s="6" t="s">
        <v>39</v>
      </c>
      <c r="AC1123" s="6" t="s">
        <v>39</v>
      </c>
      <c r="AD1123" s="6" t="s">
        <v>39</v>
      </c>
      <c r="AE1123" s="6" t="s">
        <v>39</v>
      </c>
    </row>
    <row r="1124">
      <c r="A1124" s="28" t="s">
        <v>4381</v>
      </c>
      <c r="B1124" s="6" t="s">
        <v>4382</v>
      </c>
      <c r="C1124" s="6" t="s">
        <v>4358</v>
      </c>
      <c r="D1124" s="7" t="s">
        <v>4359</v>
      </c>
      <c r="E1124" s="28" t="s">
        <v>4360</v>
      </c>
      <c r="F1124" s="5" t="s">
        <v>87</v>
      </c>
      <c r="G1124" s="6" t="s">
        <v>88</v>
      </c>
      <c r="H1124" s="6" t="s">
        <v>39</v>
      </c>
      <c r="I1124" s="6" t="s">
        <v>39</v>
      </c>
      <c r="J1124" s="8" t="s">
        <v>232</v>
      </c>
      <c r="K1124" s="5" t="s">
        <v>233</v>
      </c>
      <c r="L1124" s="7" t="s">
        <v>234</v>
      </c>
      <c r="M1124" s="9">
        <v>61010</v>
      </c>
      <c r="N1124" s="5" t="s">
        <v>64</v>
      </c>
      <c r="O1124" s="31">
        <v>42593.5002190162</v>
      </c>
      <c r="P1124" s="32">
        <v>42594.5733402778</v>
      </c>
      <c r="Q1124" s="28" t="s">
        <v>39</v>
      </c>
      <c r="R1124" s="29" t="s">
        <v>39</v>
      </c>
      <c r="S1124" s="28" t="s">
        <v>118</v>
      </c>
      <c r="T1124" s="28" t="s">
        <v>39</v>
      </c>
      <c r="U1124" s="5" t="s">
        <v>39</v>
      </c>
      <c r="V1124" s="28" t="s">
        <v>39</v>
      </c>
      <c r="W1124" s="7" t="s">
        <v>39</v>
      </c>
      <c r="X1124" s="7" t="s">
        <v>39</v>
      </c>
      <c r="Y1124" s="5" t="s">
        <v>39</v>
      </c>
      <c r="Z1124" s="5" t="s">
        <v>39</v>
      </c>
      <c r="AA1124" s="6" t="s">
        <v>39</v>
      </c>
      <c r="AB1124" s="6" t="s">
        <v>39</v>
      </c>
      <c r="AC1124" s="6" t="s">
        <v>39</v>
      </c>
      <c r="AD1124" s="6" t="s">
        <v>39</v>
      </c>
      <c r="AE1124" s="6" t="s">
        <v>39</v>
      </c>
    </row>
    <row r="1125">
      <c r="A1125" s="28" t="s">
        <v>4383</v>
      </c>
      <c r="B1125" s="6" t="s">
        <v>4384</v>
      </c>
      <c r="C1125" s="6" t="s">
        <v>4358</v>
      </c>
      <c r="D1125" s="7" t="s">
        <v>4359</v>
      </c>
      <c r="E1125" s="28" t="s">
        <v>4360</v>
      </c>
      <c r="F1125" s="5" t="s">
        <v>87</v>
      </c>
      <c r="G1125" s="6" t="s">
        <v>88</v>
      </c>
      <c r="H1125" s="6" t="s">
        <v>39</v>
      </c>
      <c r="I1125" s="6" t="s">
        <v>39</v>
      </c>
      <c r="J1125" s="8" t="s">
        <v>232</v>
      </c>
      <c r="K1125" s="5" t="s">
        <v>233</v>
      </c>
      <c r="L1125" s="7" t="s">
        <v>234</v>
      </c>
      <c r="M1125" s="9">
        <v>61020</v>
      </c>
      <c r="N1125" s="5" t="s">
        <v>64</v>
      </c>
      <c r="O1125" s="31">
        <v>42593.500219213</v>
      </c>
      <c r="P1125" s="32">
        <v>42594.5733402778</v>
      </c>
      <c r="Q1125" s="28" t="s">
        <v>39</v>
      </c>
      <c r="R1125" s="29" t="s">
        <v>39</v>
      </c>
      <c r="S1125" s="28" t="s">
        <v>118</v>
      </c>
      <c r="T1125" s="28" t="s">
        <v>39</v>
      </c>
      <c r="U1125" s="5" t="s">
        <v>39</v>
      </c>
      <c r="V1125" s="28" t="s">
        <v>39</v>
      </c>
      <c r="W1125" s="7" t="s">
        <v>39</v>
      </c>
      <c r="X1125" s="7" t="s">
        <v>39</v>
      </c>
      <c r="Y1125" s="5" t="s">
        <v>39</v>
      </c>
      <c r="Z1125" s="5" t="s">
        <v>39</v>
      </c>
      <c r="AA1125" s="6" t="s">
        <v>39</v>
      </c>
      <c r="AB1125" s="6" t="s">
        <v>39</v>
      </c>
      <c r="AC1125" s="6" t="s">
        <v>39</v>
      </c>
      <c r="AD1125" s="6" t="s">
        <v>39</v>
      </c>
      <c r="AE1125" s="6" t="s">
        <v>39</v>
      </c>
    </row>
    <row r="1126">
      <c r="A1126" s="28" t="s">
        <v>4385</v>
      </c>
      <c r="B1126" s="6" t="s">
        <v>4386</v>
      </c>
      <c r="C1126" s="6" t="s">
        <v>4358</v>
      </c>
      <c r="D1126" s="7" t="s">
        <v>4359</v>
      </c>
      <c r="E1126" s="28" t="s">
        <v>4360</v>
      </c>
      <c r="F1126" s="5" t="s">
        <v>87</v>
      </c>
      <c r="G1126" s="6" t="s">
        <v>88</v>
      </c>
      <c r="H1126" s="6" t="s">
        <v>39</v>
      </c>
      <c r="I1126" s="6" t="s">
        <v>39</v>
      </c>
      <c r="J1126" s="8" t="s">
        <v>2574</v>
      </c>
      <c r="K1126" s="5" t="s">
        <v>2575</v>
      </c>
      <c r="L1126" s="7" t="s">
        <v>2576</v>
      </c>
      <c r="M1126" s="9">
        <v>61030</v>
      </c>
      <c r="N1126" s="5" t="s">
        <v>64</v>
      </c>
      <c r="O1126" s="31">
        <v>42593.5002194097</v>
      </c>
      <c r="P1126" s="32">
        <v>42594.6372885069</v>
      </c>
      <c r="Q1126" s="28" t="s">
        <v>39</v>
      </c>
      <c r="R1126" s="29" t="s">
        <v>39</v>
      </c>
      <c r="S1126" s="28" t="s">
        <v>118</v>
      </c>
      <c r="T1126" s="28" t="s">
        <v>39</v>
      </c>
      <c r="U1126" s="5" t="s">
        <v>39</v>
      </c>
      <c r="V1126" s="28" t="s">
        <v>39</v>
      </c>
      <c r="W1126" s="7" t="s">
        <v>39</v>
      </c>
      <c r="X1126" s="7" t="s">
        <v>39</v>
      </c>
      <c r="Y1126" s="5" t="s">
        <v>39</v>
      </c>
      <c r="Z1126" s="5" t="s">
        <v>39</v>
      </c>
      <c r="AA1126" s="6" t="s">
        <v>39</v>
      </c>
      <c r="AB1126" s="6" t="s">
        <v>39</v>
      </c>
      <c r="AC1126" s="6" t="s">
        <v>39</v>
      </c>
      <c r="AD1126" s="6" t="s">
        <v>39</v>
      </c>
      <c r="AE1126" s="6" t="s">
        <v>39</v>
      </c>
    </row>
    <row r="1127">
      <c r="A1127" s="28" t="s">
        <v>4387</v>
      </c>
      <c r="B1127" s="6" t="s">
        <v>4388</v>
      </c>
      <c r="C1127" s="6" t="s">
        <v>4358</v>
      </c>
      <c r="D1127" s="7" t="s">
        <v>4359</v>
      </c>
      <c r="E1127" s="28" t="s">
        <v>4360</v>
      </c>
      <c r="F1127" s="5" t="s">
        <v>87</v>
      </c>
      <c r="G1127" s="6" t="s">
        <v>88</v>
      </c>
      <c r="H1127" s="6" t="s">
        <v>39</v>
      </c>
      <c r="I1127" s="6" t="s">
        <v>39</v>
      </c>
      <c r="J1127" s="8" t="s">
        <v>214</v>
      </c>
      <c r="K1127" s="5" t="s">
        <v>215</v>
      </c>
      <c r="L1127" s="7" t="s">
        <v>216</v>
      </c>
      <c r="M1127" s="9">
        <v>61040</v>
      </c>
      <c r="N1127" s="5" t="s">
        <v>64</v>
      </c>
      <c r="O1127" s="31">
        <v>42593.5002195602</v>
      </c>
      <c r="P1127" s="32">
        <v>42594.5733402778</v>
      </c>
      <c r="Q1127" s="28" t="s">
        <v>39</v>
      </c>
      <c r="R1127" s="29" t="s">
        <v>39</v>
      </c>
      <c r="S1127" s="28" t="s">
        <v>118</v>
      </c>
      <c r="T1127" s="28" t="s">
        <v>39</v>
      </c>
      <c r="U1127" s="5" t="s">
        <v>39</v>
      </c>
      <c r="V1127" s="28" t="s">
        <v>39</v>
      </c>
      <c r="W1127" s="7" t="s">
        <v>39</v>
      </c>
      <c r="X1127" s="7" t="s">
        <v>39</v>
      </c>
      <c r="Y1127" s="5" t="s">
        <v>39</v>
      </c>
      <c r="Z1127" s="5" t="s">
        <v>39</v>
      </c>
      <c r="AA1127" s="6" t="s">
        <v>39</v>
      </c>
      <c r="AB1127" s="6" t="s">
        <v>39</v>
      </c>
      <c r="AC1127" s="6" t="s">
        <v>39</v>
      </c>
      <c r="AD1127" s="6" t="s">
        <v>39</v>
      </c>
      <c r="AE1127" s="6" t="s">
        <v>39</v>
      </c>
    </row>
    <row r="1128">
      <c r="A1128" s="28" t="s">
        <v>4389</v>
      </c>
      <c r="B1128" s="6" t="s">
        <v>4390</v>
      </c>
      <c r="C1128" s="6" t="s">
        <v>4358</v>
      </c>
      <c r="D1128" s="7" t="s">
        <v>4359</v>
      </c>
      <c r="E1128" s="28" t="s">
        <v>4360</v>
      </c>
      <c r="F1128" s="5" t="s">
        <v>539</v>
      </c>
      <c r="G1128" s="6" t="s">
        <v>37</v>
      </c>
      <c r="H1128" s="6" t="s">
        <v>39</v>
      </c>
      <c r="I1128" s="6" t="s">
        <v>39</v>
      </c>
      <c r="J1128" s="8" t="s">
        <v>214</v>
      </c>
      <c r="K1128" s="5" t="s">
        <v>215</v>
      </c>
      <c r="L1128" s="7" t="s">
        <v>216</v>
      </c>
      <c r="M1128" s="9">
        <v>61050</v>
      </c>
      <c r="N1128" s="5" t="s">
        <v>76</v>
      </c>
      <c r="O1128" s="31">
        <v>42593.5002197569</v>
      </c>
      <c r="P1128" s="32">
        <v>42594.5733402778</v>
      </c>
      <c r="Q1128" s="28" t="s">
        <v>39</v>
      </c>
      <c r="R1128" s="29" t="s">
        <v>39</v>
      </c>
      <c r="S1128" s="28" t="s">
        <v>39</v>
      </c>
      <c r="T1128" s="28" t="s">
        <v>541</v>
      </c>
      <c r="U1128" s="5" t="s">
        <v>542</v>
      </c>
      <c r="V1128" s="28" t="s">
        <v>39</v>
      </c>
      <c r="W1128" s="7" t="s">
        <v>39</v>
      </c>
      <c r="X1128" s="7" t="s">
        <v>39</v>
      </c>
      <c r="Y1128" s="5" t="s">
        <v>39</v>
      </c>
      <c r="Z1128" s="5" t="s">
        <v>39</v>
      </c>
      <c r="AA1128" s="6" t="s">
        <v>39</v>
      </c>
      <c r="AB1128" s="6" t="s">
        <v>39</v>
      </c>
      <c r="AC1128" s="6" t="s">
        <v>39</v>
      </c>
      <c r="AD1128" s="6" t="s">
        <v>39</v>
      </c>
      <c r="AE1128" s="6" t="s">
        <v>39</v>
      </c>
    </row>
    <row r="1129">
      <c r="A1129" s="28" t="s">
        <v>4391</v>
      </c>
      <c r="B1129" s="6" t="s">
        <v>4392</v>
      </c>
      <c r="C1129" s="6" t="s">
        <v>4358</v>
      </c>
      <c r="D1129" s="7" t="s">
        <v>4359</v>
      </c>
      <c r="E1129" s="28" t="s">
        <v>4360</v>
      </c>
      <c r="F1129" s="5" t="s">
        <v>22</v>
      </c>
      <c r="G1129" s="6" t="s">
        <v>37</v>
      </c>
      <c r="H1129" s="6" t="s">
        <v>39</v>
      </c>
      <c r="I1129" s="6" t="s">
        <v>39</v>
      </c>
      <c r="J1129" s="8" t="s">
        <v>997</v>
      </c>
      <c r="K1129" s="5" t="s">
        <v>998</v>
      </c>
      <c r="L1129" s="7" t="s">
        <v>999</v>
      </c>
      <c r="M1129" s="9">
        <v>61060</v>
      </c>
      <c r="N1129" s="5" t="s">
        <v>64</v>
      </c>
      <c r="O1129" s="31">
        <v>42593.5002199421</v>
      </c>
      <c r="P1129" s="32">
        <v>42594.5733404745</v>
      </c>
      <c r="Q1129" s="28" t="s">
        <v>39</v>
      </c>
      <c r="R1129" s="29" t="s">
        <v>39</v>
      </c>
      <c r="S1129" s="28" t="s">
        <v>65</v>
      </c>
      <c r="T1129" s="28" t="s">
        <v>652</v>
      </c>
      <c r="U1129" s="5" t="s">
        <v>79</v>
      </c>
      <c r="V1129" s="28" t="s">
        <v>39</v>
      </c>
      <c r="W1129" s="7" t="s">
        <v>4393</v>
      </c>
      <c r="X1129" s="7" t="s">
        <v>39</v>
      </c>
      <c r="Y1129" s="5" t="s">
        <v>81</v>
      </c>
      <c r="Z1129" s="5" t="s">
        <v>39</v>
      </c>
      <c r="AA1129" s="6" t="s">
        <v>39</v>
      </c>
      <c r="AB1129" s="6" t="s">
        <v>39</v>
      </c>
      <c r="AC1129" s="6" t="s">
        <v>39</v>
      </c>
      <c r="AD1129" s="6" t="s">
        <v>39</v>
      </c>
      <c r="AE1129" s="6" t="s">
        <v>39</v>
      </c>
    </row>
    <row r="1130">
      <c r="A1130" s="28" t="s">
        <v>4394</v>
      </c>
      <c r="B1130" s="6" t="s">
        <v>4392</v>
      </c>
      <c r="C1130" s="6" t="s">
        <v>4358</v>
      </c>
      <c r="D1130" s="7" t="s">
        <v>4359</v>
      </c>
      <c r="E1130" s="28" t="s">
        <v>4360</v>
      </c>
      <c r="F1130" s="5" t="s">
        <v>22</v>
      </c>
      <c r="G1130" s="6" t="s">
        <v>37</v>
      </c>
      <c r="H1130" s="6" t="s">
        <v>39</v>
      </c>
      <c r="I1130" s="6" t="s">
        <v>39</v>
      </c>
      <c r="J1130" s="8" t="s">
        <v>997</v>
      </c>
      <c r="K1130" s="5" t="s">
        <v>998</v>
      </c>
      <c r="L1130" s="7" t="s">
        <v>999</v>
      </c>
      <c r="M1130" s="9">
        <v>61070</v>
      </c>
      <c r="N1130" s="5" t="s">
        <v>102</v>
      </c>
      <c r="O1130" s="31">
        <v>42593.5002211806</v>
      </c>
      <c r="P1130" s="32">
        <v>42594.5733404745</v>
      </c>
      <c r="Q1130" s="28" t="s">
        <v>39</v>
      </c>
      <c r="R1130" s="29" t="s">
        <v>39</v>
      </c>
      <c r="S1130" s="28" t="s">
        <v>65</v>
      </c>
      <c r="T1130" s="28" t="s">
        <v>652</v>
      </c>
      <c r="U1130" s="5" t="s">
        <v>79</v>
      </c>
      <c r="V1130" s="28" t="s">
        <v>39</v>
      </c>
      <c r="W1130" s="7" t="s">
        <v>4395</v>
      </c>
      <c r="X1130" s="7" t="s">
        <v>39</v>
      </c>
      <c r="Y1130" s="5" t="s">
        <v>81</v>
      </c>
      <c r="Z1130" s="5" t="s">
        <v>39</v>
      </c>
      <c r="AA1130" s="6" t="s">
        <v>39</v>
      </c>
      <c r="AB1130" s="6" t="s">
        <v>39</v>
      </c>
      <c r="AC1130" s="6" t="s">
        <v>39</v>
      </c>
      <c r="AD1130" s="6" t="s">
        <v>39</v>
      </c>
      <c r="AE1130" s="6" t="s">
        <v>39</v>
      </c>
    </row>
    <row r="1131">
      <c r="A1131" s="28" t="s">
        <v>4396</v>
      </c>
      <c r="B1131" s="6" t="s">
        <v>4397</v>
      </c>
      <c r="C1131" s="6" t="s">
        <v>4358</v>
      </c>
      <c r="D1131" s="7" t="s">
        <v>4359</v>
      </c>
      <c r="E1131" s="28" t="s">
        <v>4360</v>
      </c>
      <c r="F1131" s="5" t="s">
        <v>539</v>
      </c>
      <c r="G1131" s="6" t="s">
        <v>37</v>
      </c>
      <c r="H1131" s="6" t="s">
        <v>39</v>
      </c>
      <c r="I1131" s="6" t="s">
        <v>39</v>
      </c>
      <c r="J1131" s="8" t="s">
        <v>671</v>
      </c>
      <c r="K1131" s="5" t="s">
        <v>672</v>
      </c>
      <c r="L1131" s="7" t="s">
        <v>673</v>
      </c>
      <c r="M1131" s="9">
        <v>61080</v>
      </c>
      <c r="N1131" s="5" t="s">
        <v>42</v>
      </c>
      <c r="O1131" s="31">
        <v>42593.5002222569</v>
      </c>
      <c r="P1131" s="32">
        <v>42594.5733404745</v>
      </c>
      <c r="Q1131" s="28" t="s">
        <v>39</v>
      </c>
      <c r="R1131" s="29" t="s">
        <v>39</v>
      </c>
      <c r="S1131" s="28" t="s">
        <v>39</v>
      </c>
      <c r="T1131" s="28" t="s">
        <v>1241</v>
      </c>
      <c r="U1131" s="5" t="s">
        <v>542</v>
      </c>
      <c r="V1131" s="28" t="s">
        <v>39</v>
      </c>
      <c r="W1131" s="7" t="s">
        <v>39</v>
      </c>
      <c r="X1131" s="7" t="s">
        <v>39</v>
      </c>
      <c r="Y1131" s="5" t="s">
        <v>39</v>
      </c>
      <c r="Z1131" s="5" t="s">
        <v>39</v>
      </c>
      <c r="AA1131" s="6" t="s">
        <v>39</v>
      </c>
      <c r="AB1131" s="6" t="s">
        <v>39</v>
      </c>
      <c r="AC1131" s="6" t="s">
        <v>39</v>
      </c>
      <c r="AD1131" s="6" t="s">
        <v>39</v>
      </c>
      <c r="AE1131" s="6" t="s">
        <v>39</v>
      </c>
    </row>
    <row r="1132">
      <c r="A1132" s="28" t="s">
        <v>4398</v>
      </c>
      <c r="B1132" s="6" t="s">
        <v>4399</v>
      </c>
      <c r="C1132" s="6" t="s">
        <v>4358</v>
      </c>
      <c r="D1132" s="7" t="s">
        <v>4359</v>
      </c>
      <c r="E1132" s="28" t="s">
        <v>4360</v>
      </c>
      <c r="F1132" s="5" t="s">
        <v>539</v>
      </c>
      <c r="G1132" s="6" t="s">
        <v>37</v>
      </c>
      <c r="H1132" s="6" t="s">
        <v>39</v>
      </c>
      <c r="I1132" s="6" t="s">
        <v>39</v>
      </c>
      <c r="J1132" s="8" t="s">
        <v>671</v>
      </c>
      <c r="K1132" s="5" t="s">
        <v>672</v>
      </c>
      <c r="L1132" s="7" t="s">
        <v>673</v>
      </c>
      <c r="M1132" s="9">
        <v>61090</v>
      </c>
      <c r="N1132" s="5" t="s">
        <v>42</v>
      </c>
      <c r="O1132" s="31">
        <v>42593.5002224537</v>
      </c>
      <c r="P1132" s="32">
        <v>42594.573340625</v>
      </c>
      <c r="Q1132" s="28" t="s">
        <v>39</v>
      </c>
      <c r="R1132" s="29" t="s">
        <v>39</v>
      </c>
      <c r="S1132" s="28" t="s">
        <v>39</v>
      </c>
      <c r="T1132" s="28" t="s">
        <v>1241</v>
      </c>
      <c r="U1132" s="5" t="s">
        <v>542</v>
      </c>
      <c r="V1132" s="28" t="s">
        <v>39</v>
      </c>
      <c r="W1132" s="7" t="s">
        <v>39</v>
      </c>
      <c r="X1132" s="7" t="s">
        <v>39</v>
      </c>
      <c r="Y1132" s="5" t="s">
        <v>39</v>
      </c>
      <c r="Z1132" s="5" t="s">
        <v>39</v>
      </c>
      <c r="AA1132" s="6" t="s">
        <v>39</v>
      </c>
      <c r="AB1132" s="6" t="s">
        <v>39</v>
      </c>
      <c r="AC1132" s="6" t="s">
        <v>39</v>
      </c>
      <c r="AD1132" s="6" t="s">
        <v>39</v>
      </c>
      <c r="AE1132" s="6" t="s">
        <v>39</v>
      </c>
    </row>
    <row r="1133">
      <c r="A1133" s="28" t="s">
        <v>4400</v>
      </c>
      <c r="B1133" s="6" t="s">
        <v>4401</v>
      </c>
      <c r="C1133" s="6" t="s">
        <v>4358</v>
      </c>
      <c r="D1133" s="7" t="s">
        <v>4359</v>
      </c>
      <c r="E1133" s="28" t="s">
        <v>4360</v>
      </c>
      <c r="F1133" s="5" t="s">
        <v>539</v>
      </c>
      <c r="G1133" s="6" t="s">
        <v>37</v>
      </c>
      <c r="H1133" s="6" t="s">
        <v>39</v>
      </c>
      <c r="I1133" s="6" t="s">
        <v>39</v>
      </c>
      <c r="J1133" s="8" t="s">
        <v>671</v>
      </c>
      <c r="K1133" s="5" t="s">
        <v>672</v>
      </c>
      <c r="L1133" s="7" t="s">
        <v>673</v>
      </c>
      <c r="M1133" s="9">
        <v>61100</v>
      </c>
      <c r="N1133" s="5" t="s">
        <v>42</v>
      </c>
      <c r="O1133" s="31">
        <v>42593.5002226505</v>
      </c>
      <c r="P1133" s="32">
        <v>42594.573340625</v>
      </c>
      <c r="Q1133" s="28" t="s">
        <v>39</v>
      </c>
      <c r="R1133" s="29" t="s">
        <v>39</v>
      </c>
      <c r="S1133" s="28" t="s">
        <v>39</v>
      </c>
      <c r="T1133" s="28" t="s">
        <v>1241</v>
      </c>
      <c r="U1133" s="5" t="s">
        <v>542</v>
      </c>
      <c r="V1133" s="28" t="s">
        <v>39</v>
      </c>
      <c r="W1133" s="7" t="s">
        <v>39</v>
      </c>
      <c r="X1133" s="7" t="s">
        <v>39</v>
      </c>
      <c r="Y1133" s="5" t="s">
        <v>39</v>
      </c>
      <c r="Z1133" s="5" t="s">
        <v>39</v>
      </c>
      <c r="AA1133" s="6" t="s">
        <v>39</v>
      </c>
      <c r="AB1133" s="6" t="s">
        <v>39</v>
      </c>
      <c r="AC1133" s="6" t="s">
        <v>39</v>
      </c>
      <c r="AD1133" s="6" t="s">
        <v>39</v>
      </c>
      <c r="AE1133" s="6" t="s">
        <v>39</v>
      </c>
    </row>
    <row r="1134">
      <c r="A1134" s="28" t="s">
        <v>4402</v>
      </c>
      <c r="B1134" s="6" t="s">
        <v>4403</v>
      </c>
      <c r="C1134" s="6" t="s">
        <v>4358</v>
      </c>
      <c r="D1134" s="7" t="s">
        <v>4359</v>
      </c>
      <c r="E1134" s="28" t="s">
        <v>4360</v>
      </c>
      <c r="F1134" s="5" t="s">
        <v>539</v>
      </c>
      <c r="G1134" s="6" t="s">
        <v>37</v>
      </c>
      <c r="H1134" s="6" t="s">
        <v>39</v>
      </c>
      <c r="I1134" s="6" t="s">
        <v>39</v>
      </c>
      <c r="J1134" s="8" t="s">
        <v>671</v>
      </c>
      <c r="K1134" s="5" t="s">
        <v>672</v>
      </c>
      <c r="L1134" s="7" t="s">
        <v>673</v>
      </c>
      <c r="M1134" s="9">
        <v>61110</v>
      </c>
      <c r="N1134" s="5" t="s">
        <v>42</v>
      </c>
      <c r="O1134" s="31">
        <v>42593.5002228009</v>
      </c>
      <c r="P1134" s="32">
        <v>42594.573340625</v>
      </c>
      <c r="Q1134" s="28" t="s">
        <v>39</v>
      </c>
      <c r="R1134" s="29" t="s">
        <v>39</v>
      </c>
      <c r="S1134" s="28" t="s">
        <v>39</v>
      </c>
      <c r="T1134" s="28" t="s">
        <v>1241</v>
      </c>
      <c r="U1134" s="5" t="s">
        <v>542</v>
      </c>
      <c r="V1134" s="28" t="s">
        <v>39</v>
      </c>
      <c r="W1134" s="7" t="s">
        <v>39</v>
      </c>
      <c r="X1134" s="7" t="s">
        <v>39</v>
      </c>
      <c r="Y1134" s="5" t="s">
        <v>39</v>
      </c>
      <c r="Z1134" s="5" t="s">
        <v>39</v>
      </c>
      <c r="AA1134" s="6" t="s">
        <v>39</v>
      </c>
      <c r="AB1134" s="6" t="s">
        <v>39</v>
      </c>
      <c r="AC1134" s="6" t="s">
        <v>39</v>
      </c>
      <c r="AD1134" s="6" t="s">
        <v>39</v>
      </c>
      <c r="AE1134" s="6" t="s">
        <v>39</v>
      </c>
    </row>
    <row r="1135">
      <c r="A1135" s="28" t="s">
        <v>4404</v>
      </c>
      <c r="B1135" s="6" t="s">
        <v>4405</v>
      </c>
      <c r="C1135" s="6" t="s">
        <v>4358</v>
      </c>
      <c r="D1135" s="7" t="s">
        <v>4359</v>
      </c>
      <c r="E1135" s="28" t="s">
        <v>4360</v>
      </c>
      <c r="F1135" s="5" t="s">
        <v>539</v>
      </c>
      <c r="G1135" s="6" t="s">
        <v>37</v>
      </c>
      <c r="H1135" s="6" t="s">
        <v>39</v>
      </c>
      <c r="I1135" s="6" t="s">
        <v>39</v>
      </c>
      <c r="J1135" s="8" t="s">
        <v>671</v>
      </c>
      <c r="K1135" s="5" t="s">
        <v>672</v>
      </c>
      <c r="L1135" s="7" t="s">
        <v>673</v>
      </c>
      <c r="M1135" s="9">
        <v>61120</v>
      </c>
      <c r="N1135" s="5" t="s">
        <v>42</v>
      </c>
      <c r="O1135" s="31">
        <v>42593.5002229977</v>
      </c>
      <c r="P1135" s="32">
        <v>42594.573340625</v>
      </c>
      <c r="Q1135" s="28" t="s">
        <v>39</v>
      </c>
      <c r="R1135" s="29" t="s">
        <v>39</v>
      </c>
      <c r="S1135" s="28" t="s">
        <v>39</v>
      </c>
      <c r="T1135" s="28" t="s">
        <v>1241</v>
      </c>
      <c r="U1135" s="5" t="s">
        <v>542</v>
      </c>
      <c r="V1135" s="28" t="s">
        <v>39</v>
      </c>
      <c r="W1135" s="7" t="s">
        <v>39</v>
      </c>
      <c r="X1135" s="7" t="s">
        <v>39</v>
      </c>
      <c r="Y1135" s="5" t="s">
        <v>39</v>
      </c>
      <c r="Z1135" s="5" t="s">
        <v>39</v>
      </c>
      <c r="AA1135" s="6" t="s">
        <v>39</v>
      </c>
      <c r="AB1135" s="6" t="s">
        <v>39</v>
      </c>
      <c r="AC1135" s="6" t="s">
        <v>39</v>
      </c>
      <c r="AD1135" s="6" t="s">
        <v>39</v>
      </c>
      <c r="AE1135" s="6" t="s">
        <v>39</v>
      </c>
    </row>
    <row r="1136">
      <c r="A1136" s="28" t="s">
        <v>4406</v>
      </c>
      <c r="B1136" s="6" t="s">
        <v>4407</v>
      </c>
      <c r="C1136" s="6" t="s">
        <v>4358</v>
      </c>
      <c r="D1136" s="7" t="s">
        <v>4359</v>
      </c>
      <c r="E1136" s="28" t="s">
        <v>4360</v>
      </c>
      <c r="F1136" s="5" t="s">
        <v>539</v>
      </c>
      <c r="G1136" s="6" t="s">
        <v>37</v>
      </c>
      <c r="H1136" s="6" t="s">
        <v>39</v>
      </c>
      <c r="I1136" s="6" t="s">
        <v>39</v>
      </c>
      <c r="J1136" s="8" t="s">
        <v>671</v>
      </c>
      <c r="K1136" s="5" t="s">
        <v>672</v>
      </c>
      <c r="L1136" s="7" t="s">
        <v>673</v>
      </c>
      <c r="M1136" s="9">
        <v>61130</v>
      </c>
      <c r="N1136" s="5" t="s">
        <v>42</v>
      </c>
      <c r="O1136" s="31">
        <v>42593.5002231829</v>
      </c>
      <c r="P1136" s="32">
        <v>42594.5733408218</v>
      </c>
      <c r="Q1136" s="28" t="s">
        <v>39</v>
      </c>
      <c r="R1136" s="29" t="s">
        <v>39</v>
      </c>
      <c r="S1136" s="28" t="s">
        <v>39</v>
      </c>
      <c r="T1136" s="28" t="s">
        <v>1241</v>
      </c>
      <c r="U1136" s="5" t="s">
        <v>542</v>
      </c>
      <c r="V1136" s="28" t="s">
        <v>39</v>
      </c>
      <c r="W1136" s="7" t="s">
        <v>39</v>
      </c>
      <c r="X1136" s="7" t="s">
        <v>39</v>
      </c>
      <c r="Y1136" s="5" t="s">
        <v>39</v>
      </c>
      <c r="Z1136" s="5" t="s">
        <v>39</v>
      </c>
      <c r="AA1136" s="6" t="s">
        <v>39</v>
      </c>
      <c r="AB1136" s="6" t="s">
        <v>39</v>
      </c>
      <c r="AC1136" s="6" t="s">
        <v>39</v>
      </c>
      <c r="AD1136" s="6" t="s">
        <v>39</v>
      </c>
      <c r="AE1136" s="6" t="s">
        <v>39</v>
      </c>
    </row>
    <row r="1137">
      <c r="A1137" s="28" t="s">
        <v>4408</v>
      </c>
      <c r="B1137" s="6" t="s">
        <v>4409</v>
      </c>
      <c r="C1137" s="6" t="s">
        <v>4358</v>
      </c>
      <c r="D1137" s="7" t="s">
        <v>4359</v>
      </c>
      <c r="E1137" s="28" t="s">
        <v>4360</v>
      </c>
      <c r="F1137" s="5" t="s">
        <v>59</v>
      </c>
      <c r="G1137" s="6" t="s">
        <v>37</v>
      </c>
      <c r="H1137" s="6" t="s">
        <v>39</v>
      </c>
      <c r="I1137" s="6" t="s">
        <v>39</v>
      </c>
      <c r="J1137" s="8" t="s">
        <v>525</v>
      </c>
      <c r="K1137" s="5" t="s">
        <v>526</v>
      </c>
      <c r="L1137" s="7" t="s">
        <v>527</v>
      </c>
      <c r="M1137" s="9">
        <v>61140</v>
      </c>
      <c r="N1137" s="5" t="s">
        <v>64</v>
      </c>
      <c r="O1137" s="31">
        <v>42593.5002233449</v>
      </c>
      <c r="P1137" s="32">
        <v>42594.574981331</v>
      </c>
      <c r="Q1137" s="28" t="s">
        <v>39</v>
      </c>
      <c r="R1137" s="29" t="s">
        <v>39</v>
      </c>
      <c r="S1137" s="28" t="s">
        <v>118</v>
      </c>
      <c r="T1137" s="28" t="s">
        <v>39</v>
      </c>
      <c r="U1137" s="5" t="s">
        <v>39</v>
      </c>
      <c r="V1137" s="28" t="s">
        <v>39</v>
      </c>
      <c r="W1137" s="7" t="s">
        <v>39</v>
      </c>
      <c r="X1137" s="7" t="s">
        <v>39</v>
      </c>
      <c r="Y1137" s="5" t="s">
        <v>39</v>
      </c>
      <c r="Z1137" s="5" t="s">
        <v>39</v>
      </c>
      <c r="AA1137" s="6" t="s">
        <v>39</v>
      </c>
      <c r="AB1137" s="6" t="s">
        <v>39</v>
      </c>
      <c r="AC1137" s="6" t="s">
        <v>39</v>
      </c>
      <c r="AD1137" s="6" t="s">
        <v>39</v>
      </c>
      <c r="AE1137" s="6" t="s">
        <v>39</v>
      </c>
    </row>
    <row r="1138">
      <c r="A1138" s="28" t="s">
        <v>4410</v>
      </c>
      <c r="B1138" s="6" t="s">
        <v>4411</v>
      </c>
      <c r="C1138" s="6" t="s">
        <v>4358</v>
      </c>
      <c r="D1138" s="7" t="s">
        <v>4359</v>
      </c>
      <c r="E1138" s="28" t="s">
        <v>4360</v>
      </c>
      <c r="F1138" s="5" t="s">
        <v>539</v>
      </c>
      <c r="G1138" s="6" t="s">
        <v>37</v>
      </c>
      <c r="H1138" s="6" t="s">
        <v>39</v>
      </c>
      <c r="I1138" s="6" t="s">
        <v>39</v>
      </c>
      <c r="J1138" s="8" t="s">
        <v>525</v>
      </c>
      <c r="K1138" s="5" t="s">
        <v>526</v>
      </c>
      <c r="L1138" s="7" t="s">
        <v>527</v>
      </c>
      <c r="M1138" s="9">
        <v>61150</v>
      </c>
      <c r="N1138" s="5" t="s">
        <v>76</v>
      </c>
      <c r="O1138" s="31">
        <v>42593.5002235301</v>
      </c>
      <c r="P1138" s="32">
        <v>42594.574981331</v>
      </c>
      <c r="Q1138" s="28" t="s">
        <v>39</v>
      </c>
      <c r="R1138" s="29" t="s">
        <v>39</v>
      </c>
      <c r="S1138" s="28" t="s">
        <v>39</v>
      </c>
      <c r="T1138" s="28" t="s">
        <v>541</v>
      </c>
      <c r="U1138" s="5" t="s">
        <v>542</v>
      </c>
      <c r="V1138" s="28" t="s">
        <v>39</v>
      </c>
      <c r="W1138" s="7" t="s">
        <v>39</v>
      </c>
      <c r="X1138" s="7" t="s">
        <v>39</v>
      </c>
      <c r="Y1138" s="5" t="s">
        <v>39</v>
      </c>
      <c r="Z1138" s="5" t="s">
        <v>39</v>
      </c>
      <c r="AA1138" s="6" t="s">
        <v>39</v>
      </c>
      <c r="AB1138" s="6" t="s">
        <v>39</v>
      </c>
      <c r="AC1138" s="6" t="s">
        <v>39</v>
      </c>
      <c r="AD1138" s="6" t="s">
        <v>39</v>
      </c>
      <c r="AE1138" s="6" t="s">
        <v>39</v>
      </c>
    </row>
    <row r="1139">
      <c r="A1139" s="28" t="s">
        <v>4412</v>
      </c>
      <c r="B1139" s="6" t="s">
        <v>4413</v>
      </c>
      <c r="C1139" s="6" t="s">
        <v>4358</v>
      </c>
      <c r="D1139" s="7" t="s">
        <v>4359</v>
      </c>
      <c r="E1139" s="28" t="s">
        <v>4360</v>
      </c>
      <c r="F1139" s="5" t="s">
        <v>87</v>
      </c>
      <c r="G1139" s="6" t="s">
        <v>88</v>
      </c>
      <c r="H1139" s="6" t="s">
        <v>39</v>
      </c>
      <c r="I1139" s="6" t="s">
        <v>39</v>
      </c>
      <c r="J1139" s="8" t="s">
        <v>1395</v>
      </c>
      <c r="K1139" s="5" t="s">
        <v>1396</v>
      </c>
      <c r="L1139" s="7" t="s">
        <v>209</v>
      </c>
      <c r="M1139" s="9">
        <v>61160</v>
      </c>
      <c r="N1139" s="5" t="s">
        <v>64</v>
      </c>
      <c r="O1139" s="31">
        <v>42593.5002237268</v>
      </c>
      <c r="P1139" s="32">
        <v>42594.574981331</v>
      </c>
      <c r="Q1139" s="28" t="s">
        <v>39</v>
      </c>
      <c r="R1139" s="29" t="s">
        <v>39</v>
      </c>
      <c r="S1139" s="28" t="s">
        <v>118</v>
      </c>
      <c r="T1139" s="28" t="s">
        <v>39</v>
      </c>
      <c r="U1139" s="5" t="s">
        <v>39</v>
      </c>
      <c r="V1139" s="28" t="s">
        <v>39</v>
      </c>
      <c r="W1139" s="7" t="s">
        <v>39</v>
      </c>
      <c r="X1139" s="7" t="s">
        <v>39</v>
      </c>
      <c r="Y1139" s="5" t="s">
        <v>39</v>
      </c>
      <c r="Z1139" s="5" t="s">
        <v>39</v>
      </c>
      <c r="AA1139" s="6" t="s">
        <v>39</v>
      </c>
      <c r="AB1139" s="6" t="s">
        <v>39</v>
      </c>
      <c r="AC1139" s="6" t="s">
        <v>39</v>
      </c>
      <c r="AD1139" s="6" t="s">
        <v>39</v>
      </c>
      <c r="AE1139" s="6" t="s">
        <v>39</v>
      </c>
    </row>
    <row r="1140">
      <c r="A1140" s="28" t="s">
        <v>4414</v>
      </c>
      <c r="B1140" s="6" t="s">
        <v>4415</v>
      </c>
      <c r="C1140" s="6" t="s">
        <v>4358</v>
      </c>
      <c r="D1140" s="7" t="s">
        <v>4359</v>
      </c>
      <c r="E1140" s="28" t="s">
        <v>4360</v>
      </c>
      <c r="F1140" s="5" t="s">
        <v>87</v>
      </c>
      <c r="G1140" s="6" t="s">
        <v>88</v>
      </c>
      <c r="H1140" s="6" t="s">
        <v>39</v>
      </c>
      <c r="I1140" s="6" t="s">
        <v>39</v>
      </c>
      <c r="J1140" s="8" t="s">
        <v>2265</v>
      </c>
      <c r="K1140" s="5" t="s">
        <v>2266</v>
      </c>
      <c r="L1140" s="7" t="s">
        <v>2267</v>
      </c>
      <c r="M1140" s="9">
        <v>61170</v>
      </c>
      <c r="N1140" s="5" t="s">
        <v>64</v>
      </c>
      <c r="O1140" s="31">
        <v>42593.5002239236</v>
      </c>
      <c r="P1140" s="32">
        <v>42594.5749815162</v>
      </c>
      <c r="Q1140" s="28" t="s">
        <v>39</v>
      </c>
      <c r="R1140" s="29" t="s">
        <v>39</v>
      </c>
      <c r="S1140" s="28" t="s">
        <v>118</v>
      </c>
      <c r="T1140" s="28" t="s">
        <v>39</v>
      </c>
      <c r="U1140" s="5" t="s">
        <v>39</v>
      </c>
      <c r="V1140" s="28" t="s">
        <v>39</v>
      </c>
      <c r="W1140" s="7" t="s">
        <v>39</v>
      </c>
      <c r="X1140" s="7" t="s">
        <v>39</v>
      </c>
      <c r="Y1140" s="5" t="s">
        <v>39</v>
      </c>
      <c r="Z1140" s="5" t="s">
        <v>39</v>
      </c>
      <c r="AA1140" s="6" t="s">
        <v>39</v>
      </c>
      <c r="AB1140" s="6" t="s">
        <v>39</v>
      </c>
      <c r="AC1140" s="6" t="s">
        <v>39</v>
      </c>
      <c r="AD1140" s="6" t="s">
        <v>39</v>
      </c>
      <c r="AE1140" s="6" t="s">
        <v>39</v>
      </c>
    </row>
    <row r="1141">
      <c r="A1141" s="28" t="s">
        <v>4416</v>
      </c>
      <c r="B1141" s="6" t="s">
        <v>4417</v>
      </c>
      <c r="C1141" s="6" t="s">
        <v>611</v>
      </c>
      <c r="D1141" s="7" t="s">
        <v>4418</v>
      </c>
      <c r="E1141" s="28" t="s">
        <v>4419</v>
      </c>
      <c r="F1141" s="5" t="s">
        <v>22</v>
      </c>
      <c r="G1141" s="6" t="s">
        <v>37</v>
      </c>
      <c r="H1141" s="6" t="s">
        <v>4420</v>
      </c>
      <c r="I1141" s="6" t="s">
        <v>39</v>
      </c>
      <c r="J1141" s="8" t="s">
        <v>4421</v>
      </c>
      <c r="K1141" s="5" t="s">
        <v>4422</v>
      </c>
      <c r="L1141" s="7" t="s">
        <v>1271</v>
      </c>
      <c r="M1141" s="9">
        <v>61180</v>
      </c>
      <c r="N1141" s="5" t="s">
        <v>76</v>
      </c>
      <c r="O1141" s="31">
        <v>42593.5119633912</v>
      </c>
      <c r="P1141" s="32">
        <v>42594.5038371181</v>
      </c>
      <c r="Q1141" s="28" t="s">
        <v>39</v>
      </c>
      <c r="R1141" s="29" t="s">
        <v>4423</v>
      </c>
      <c r="S1141" s="28" t="s">
        <v>118</v>
      </c>
      <c r="T1141" s="28" t="s">
        <v>78</v>
      </c>
      <c r="U1141" s="5" t="s">
        <v>119</v>
      </c>
      <c r="V1141" s="28" t="s">
        <v>39</v>
      </c>
      <c r="W1141" s="7" t="s">
        <v>2972</v>
      </c>
      <c r="X1141" s="7" t="s">
        <v>39</v>
      </c>
      <c r="Y1141" s="5" t="s">
        <v>647</v>
      </c>
      <c r="Z1141" s="5" t="s">
        <v>39</v>
      </c>
      <c r="AA1141" s="6" t="s">
        <v>39</v>
      </c>
      <c r="AB1141" s="6" t="s">
        <v>39</v>
      </c>
      <c r="AC1141" s="6" t="s">
        <v>39</v>
      </c>
      <c r="AD1141" s="6" t="s">
        <v>39</v>
      </c>
      <c r="AE1141" s="6" t="s">
        <v>39</v>
      </c>
    </row>
    <row r="1142">
      <c r="A1142" s="28" t="s">
        <v>4424</v>
      </c>
      <c r="B1142" s="6" t="s">
        <v>4425</v>
      </c>
      <c r="C1142" s="6" t="s">
        <v>611</v>
      </c>
      <c r="D1142" s="7" t="s">
        <v>4418</v>
      </c>
      <c r="E1142" s="28" t="s">
        <v>4419</v>
      </c>
      <c r="F1142" s="5" t="s">
        <v>22</v>
      </c>
      <c r="G1142" s="6" t="s">
        <v>39</v>
      </c>
      <c r="H1142" s="6" t="s">
        <v>4426</v>
      </c>
      <c r="I1142" s="6" t="s">
        <v>39</v>
      </c>
      <c r="J1142" s="8" t="s">
        <v>525</v>
      </c>
      <c r="K1142" s="5" t="s">
        <v>526</v>
      </c>
      <c r="L1142" s="7" t="s">
        <v>527</v>
      </c>
      <c r="M1142" s="9">
        <v>61190</v>
      </c>
      <c r="N1142" s="5" t="s">
        <v>111</v>
      </c>
      <c r="O1142" s="31">
        <v>42593.5159707986</v>
      </c>
      <c r="P1142" s="32">
        <v>42594.5038373032</v>
      </c>
      <c r="Q1142" s="28" t="s">
        <v>39</v>
      </c>
      <c r="R1142" s="29" t="s">
        <v>39</v>
      </c>
      <c r="S1142" s="28" t="s">
        <v>118</v>
      </c>
      <c r="T1142" s="28" t="s">
        <v>78</v>
      </c>
      <c r="U1142" s="5" t="s">
        <v>119</v>
      </c>
      <c r="V1142" s="28" t="s">
        <v>1562</v>
      </c>
      <c r="W1142" s="7" t="s">
        <v>2974</v>
      </c>
      <c r="X1142" s="7" t="s">
        <v>39</v>
      </c>
      <c r="Y1142" s="5" t="s">
        <v>2001</v>
      </c>
      <c r="Z1142" s="5" t="s">
        <v>1566</v>
      </c>
      <c r="AA1142" s="6" t="s">
        <v>39</v>
      </c>
      <c r="AB1142" s="6" t="s">
        <v>39</v>
      </c>
      <c r="AC1142" s="6" t="s">
        <v>39</v>
      </c>
      <c r="AD1142" s="6" t="s">
        <v>39</v>
      </c>
      <c r="AE1142" s="6" t="s">
        <v>39</v>
      </c>
    </row>
    <row r="1143">
      <c r="A1143" s="28" t="s">
        <v>4427</v>
      </c>
      <c r="B1143" s="6" t="s">
        <v>4428</v>
      </c>
      <c r="C1143" s="6" t="s">
        <v>739</v>
      </c>
      <c r="D1143" s="7" t="s">
        <v>4429</v>
      </c>
      <c r="E1143" s="28" t="s">
        <v>4430</v>
      </c>
      <c r="F1143" s="5" t="s">
        <v>22</v>
      </c>
      <c r="G1143" s="6" t="s">
        <v>37</v>
      </c>
      <c r="H1143" s="6" t="s">
        <v>22</v>
      </c>
      <c r="I1143" s="6" t="s">
        <v>39</v>
      </c>
      <c r="J1143" s="8" t="s">
        <v>124</v>
      </c>
      <c r="K1143" s="5" t="s">
        <v>125</v>
      </c>
      <c r="L1143" s="7" t="s">
        <v>126</v>
      </c>
      <c r="M1143" s="9">
        <v>61200</v>
      </c>
      <c r="N1143" s="5" t="s">
        <v>111</v>
      </c>
      <c r="O1143" s="31">
        <v>42593.5166603009</v>
      </c>
      <c r="P1143" s="32">
        <v>42594.7780279745</v>
      </c>
      <c r="Q1143" s="28" t="s">
        <v>39</v>
      </c>
      <c r="R1143" s="29" t="s">
        <v>39</v>
      </c>
      <c r="S1143" s="28" t="s">
        <v>175</v>
      </c>
      <c r="T1143" s="28" t="s">
        <v>78</v>
      </c>
      <c r="U1143" s="5" t="s">
        <v>624</v>
      </c>
      <c r="V1143" s="28" t="s">
        <v>1619</v>
      </c>
      <c r="W1143" s="7" t="s">
        <v>3064</v>
      </c>
      <c r="X1143" s="7" t="s">
        <v>39</v>
      </c>
      <c r="Y1143" s="5" t="s">
        <v>81</v>
      </c>
      <c r="Z1143" s="5" t="s">
        <v>1621</v>
      </c>
      <c r="AA1143" s="6" t="s">
        <v>39</v>
      </c>
      <c r="AB1143" s="6" t="s">
        <v>39</v>
      </c>
      <c r="AC1143" s="6" t="s">
        <v>39</v>
      </c>
      <c r="AD1143" s="6" t="s">
        <v>39</v>
      </c>
      <c r="AE1143" s="6" t="s">
        <v>39</v>
      </c>
    </row>
    <row r="1144">
      <c r="A1144" s="28" t="s">
        <v>4431</v>
      </c>
      <c r="B1144" s="6" t="s">
        <v>4432</v>
      </c>
      <c r="C1144" s="6" t="s">
        <v>739</v>
      </c>
      <c r="D1144" s="7" t="s">
        <v>4429</v>
      </c>
      <c r="E1144" s="28" t="s">
        <v>4430</v>
      </c>
      <c r="F1144" s="5" t="s">
        <v>22</v>
      </c>
      <c r="G1144" s="6" t="s">
        <v>37</v>
      </c>
      <c r="H1144" s="6" t="s">
        <v>22</v>
      </c>
      <c r="I1144" s="6" t="s">
        <v>39</v>
      </c>
      <c r="J1144" s="8" t="s">
        <v>124</v>
      </c>
      <c r="K1144" s="5" t="s">
        <v>125</v>
      </c>
      <c r="L1144" s="7" t="s">
        <v>126</v>
      </c>
      <c r="M1144" s="9">
        <v>61210</v>
      </c>
      <c r="N1144" s="5" t="s">
        <v>111</v>
      </c>
      <c r="O1144" s="31">
        <v>42593.5166617708</v>
      </c>
      <c r="P1144" s="32">
        <v>42613.6158873032</v>
      </c>
      <c r="Q1144" s="28" t="s">
        <v>39</v>
      </c>
      <c r="R1144" s="29" t="s">
        <v>39</v>
      </c>
      <c r="S1144" s="28" t="s">
        <v>103</v>
      </c>
      <c r="T1144" s="28" t="s">
        <v>78</v>
      </c>
      <c r="U1144" s="5" t="s">
        <v>127</v>
      </c>
      <c r="V1144" s="28" t="s">
        <v>1619</v>
      </c>
      <c r="W1144" s="7" t="s">
        <v>3067</v>
      </c>
      <c r="X1144" s="7" t="s">
        <v>39</v>
      </c>
      <c r="Y1144" s="5" t="s">
        <v>114</v>
      </c>
      <c r="Z1144" s="5" t="s">
        <v>1621</v>
      </c>
      <c r="AA1144" s="6" t="s">
        <v>39</v>
      </c>
      <c r="AB1144" s="6" t="s">
        <v>39</v>
      </c>
      <c r="AC1144" s="6" t="s">
        <v>39</v>
      </c>
      <c r="AD1144" s="6" t="s">
        <v>39</v>
      </c>
      <c r="AE1144" s="6" t="s">
        <v>39</v>
      </c>
    </row>
    <row r="1145">
      <c r="A1145" s="28" t="s">
        <v>4433</v>
      </c>
      <c r="B1145" s="6" t="s">
        <v>4434</v>
      </c>
      <c r="C1145" s="6" t="s">
        <v>739</v>
      </c>
      <c r="D1145" s="7" t="s">
        <v>4429</v>
      </c>
      <c r="E1145" s="28" t="s">
        <v>4430</v>
      </c>
      <c r="F1145" s="5" t="s">
        <v>22</v>
      </c>
      <c r="G1145" s="6" t="s">
        <v>37</v>
      </c>
      <c r="H1145" s="6" t="s">
        <v>22</v>
      </c>
      <c r="I1145" s="6" t="s">
        <v>39</v>
      </c>
      <c r="J1145" s="8" t="s">
        <v>124</v>
      </c>
      <c r="K1145" s="5" t="s">
        <v>125</v>
      </c>
      <c r="L1145" s="7" t="s">
        <v>126</v>
      </c>
      <c r="M1145" s="9">
        <v>61220</v>
      </c>
      <c r="N1145" s="5" t="s">
        <v>111</v>
      </c>
      <c r="O1145" s="31">
        <v>42593.516663044</v>
      </c>
      <c r="P1145" s="32">
        <v>42613.6158873032</v>
      </c>
      <c r="Q1145" s="28" t="s">
        <v>39</v>
      </c>
      <c r="R1145" s="29" t="s">
        <v>39</v>
      </c>
      <c r="S1145" s="28" t="s">
        <v>65</v>
      </c>
      <c r="T1145" s="28" t="s">
        <v>78</v>
      </c>
      <c r="U1145" s="5" t="s">
        <v>79</v>
      </c>
      <c r="V1145" s="28" t="s">
        <v>1619</v>
      </c>
      <c r="W1145" s="7" t="s">
        <v>3117</v>
      </c>
      <c r="X1145" s="7" t="s">
        <v>39</v>
      </c>
      <c r="Y1145" s="5" t="s">
        <v>114</v>
      </c>
      <c r="Z1145" s="5" t="s">
        <v>1621</v>
      </c>
      <c r="AA1145" s="6" t="s">
        <v>39</v>
      </c>
      <c r="AB1145" s="6" t="s">
        <v>39</v>
      </c>
      <c r="AC1145" s="6" t="s">
        <v>39</v>
      </c>
      <c r="AD1145" s="6" t="s">
        <v>39</v>
      </c>
      <c r="AE1145" s="6" t="s">
        <v>39</v>
      </c>
    </row>
    <row r="1146">
      <c r="A1146" s="28" t="s">
        <v>4435</v>
      </c>
      <c r="B1146" s="6" t="s">
        <v>4436</v>
      </c>
      <c r="C1146" s="6" t="s">
        <v>739</v>
      </c>
      <c r="D1146" s="7" t="s">
        <v>4429</v>
      </c>
      <c r="E1146" s="28" t="s">
        <v>4430</v>
      </c>
      <c r="F1146" s="5" t="s">
        <v>22</v>
      </c>
      <c r="G1146" s="6" t="s">
        <v>37</v>
      </c>
      <c r="H1146" s="6" t="s">
        <v>22</v>
      </c>
      <c r="I1146" s="6" t="s">
        <v>39</v>
      </c>
      <c r="J1146" s="8" t="s">
        <v>124</v>
      </c>
      <c r="K1146" s="5" t="s">
        <v>125</v>
      </c>
      <c r="L1146" s="7" t="s">
        <v>126</v>
      </c>
      <c r="M1146" s="9">
        <v>61230</v>
      </c>
      <c r="N1146" s="5" t="s">
        <v>111</v>
      </c>
      <c r="O1146" s="31">
        <v>42593.5166639236</v>
      </c>
      <c r="P1146" s="32">
        <v>42613.6158874653</v>
      </c>
      <c r="Q1146" s="28" t="s">
        <v>39</v>
      </c>
      <c r="R1146" s="29" t="s">
        <v>39</v>
      </c>
      <c r="S1146" s="28" t="s">
        <v>118</v>
      </c>
      <c r="T1146" s="28" t="s">
        <v>78</v>
      </c>
      <c r="U1146" s="5" t="s">
        <v>119</v>
      </c>
      <c r="V1146" s="28" t="s">
        <v>1619</v>
      </c>
      <c r="W1146" s="7" t="s">
        <v>3120</v>
      </c>
      <c r="X1146" s="7" t="s">
        <v>39</v>
      </c>
      <c r="Y1146" s="5" t="s">
        <v>114</v>
      </c>
      <c r="Z1146" s="5" t="s">
        <v>1621</v>
      </c>
      <c r="AA1146" s="6" t="s">
        <v>39</v>
      </c>
      <c r="AB1146" s="6" t="s">
        <v>39</v>
      </c>
      <c r="AC1146" s="6" t="s">
        <v>39</v>
      </c>
      <c r="AD1146" s="6" t="s">
        <v>39</v>
      </c>
      <c r="AE1146" s="6" t="s">
        <v>39</v>
      </c>
    </row>
    <row r="1147">
      <c r="A1147" s="28" t="s">
        <v>4437</v>
      </c>
      <c r="B1147" s="6" t="s">
        <v>4438</v>
      </c>
      <c r="C1147" s="6" t="s">
        <v>739</v>
      </c>
      <c r="D1147" s="7" t="s">
        <v>4429</v>
      </c>
      <c r="E1147" s="28" t="s">
        <v>4430</v>
      </c>
      <c r="F1147" s="5" t="s">
        <v>87</v>
      </c>
      <c r="G1147" s="6" t="s">
        <v>88</v>
      </c>
      <c r="H1147" s="6" t="s">
        <v>88</v>
      </c>
      <c r="I1147" s="6" t="s">
        <v>39</v>
      </c>
      <c r="J1147" s="8" t="s">
        <v>1181</v>
      </c>
      <c r="K1147" s="5" t="s">
        <v>1182</v>
      </c>
      <c r="L1147" s="7" t="s">
        <v>1183</v>
      </c>
      <c r="M1147" s="9">
        <v>61240</v>
      </c>
      <c r="N1147" s="5" t="s">
        <v>64</v>
      </c>
      <c r="O1147" s="31">
        <v>42593.5166648148</v>
      </c>
      <c r="P1147" s="32">
        <v>42594.7780279745</v>
      </c>
      <c r="Q1147" s="28" t="s">
        <v>39</v>
      </c>
      <c r="R1147" s="29" t="s">
        <v>39</v>
      </c>
      <c r="S1147" s="28" t="s">
        <v>65</v>
      </c>
      <c r="T1147" s="28" t="s">
        <v>39</v>
      </c>
      <c r="U1147" s="5" t="s">
        <v>39</v>
      </c>
      <c r="V1147" s="28" t="s">
        <v>193</v>
      </c>
      <c r="W1147" s="7" t="s">
        <v>39</v>
      </c>
      <c r="X1147" s="7" t="s">
        <v>39</v>
      </c>
      <c r="Y1147" s="5" t="s">
        <v>39</v>
      </c>
      <c r="Z1147" s="5" t="s">
        <v>39</v>
      </c>
      <c r="AA1147" s="6" t="s">
        <v>39</v>
      </c>
      <c r="AB1147" s="6" t="s">
        <v>39</v>
      </c>
      <c r="AC1147" s="6" t="s">
        <v>39</v>
      </c>
      <c r="AD1147" s="6" t="s">
        <v>39</v>
      </c>
      <c r="AE1147" s="6" t="s">
        <v>39</v>
      </c>
    </row>
    <row r="1148">
      <c r="A1148" s="28" t="s">
        <v>4439</v>
      </c>
      <c r="B1148" s="6" t="s">
        <v>4440</v>
      </c>
      <c r="C1148" s="6" t="s">
        <v>739</v>
      </c>
      <c r="D1148" s="7" t="s">
        <v>4429</v>
      </c>
      <c r="E1148" s="28" t="s">
        <v>4430</v>
      </c>
      <c r="F1148" s="5" t="s">
        <v>87</v>
      </c>
      <c r="G1148" s="6" t="s">
        <v>88</v>
      </c>
      <c r="H1148" s="6" t="s">
        <v>88</v>
      </c>
      <c r="I1148" s="6" t="s">
        <v>39</v>
      </c>
      <c r="J1148" s="8" t="s">
        <v>2919</v>
      </c>
      <c r="K1148" s="5" t="s">
        <v>2920</v>
      </c>
      <c r="L1148" s="7" t="s">
        <v>2921</v>
      </c>
      <c r="M1148" s="9">
        <v>61250</v>
      </c>
      <c r="N1148" s="5" t="s">
        <v>64</v>
      </c>
      <c r="O1148" s="31">
        <v>42593.5166650116</v>
      </c>
      <c r="P1148" s="32">
        <v>42594.7780279745</v>
      </c>
      <c r="Q1148" s="28" t="s">
        <v>39</v>
      </c>
      <c r="R1148" s="29" t="s">
        <v>39</v>
      </c>
      <c r="S1148" s="28" t="s">
        <v>65</v>
      </c>
      <c r="T1148" s="28" t="s">
        <v>39</v>
      </c>
      <c r="U1148" s="5" t="s">
        <v>39</v>
      </c>
      <c r="V1148" s="28" t="s">
        <v>243</v>
      </c>
      <c r="W1148" s="7" t="s">
        <v>39</v>
      </c>
      <c r="X1148" s="7" t="s">
        <v>39</v>
      </c>
      <c r="Y1148" s="5" t="s">
        <v>39</v>
      </c>
      <c r="Z1148" s="5" t="s">
        <v>39</v>
      </c>
      <c r="AA1148" s="6" t="s">
        <v>39</v>
      </c>
      <c r="AB1148" s="6" t="s">
        <v>39</v>
      </c>
      <c r="AC1148" s="6" t="s">
        <v>39</v>
      </c>
      <c r="AD1148" s="6" t="s">
        <v>39</v>
      </c>
      <c r="AE1148" s="6" t="s">
        <v>39</v>
      </c>
    </row>
    <row r="1149">
      <c r="A1149" s="28" t="s">
        <v>4441</v>
      </c>
      <c r="B1149" s="6" t="s">
        <v>4442</v>
      </c>
      <c r="C1149" s="6" t="s">
        <v>739</v>
      </c>
      <c r="D1149" s="7" t="s">
        <v>4429</v>
      </c>
      <c r="E1149" s="28" t="s">
        <v>4430</v>
      </c>
      <c r="F1149" s="5" t="s">
        <v>22</v>
      </c>
      <c r="G1149" s="6" t="s">
        <v>37</v>
      </c>
      <c r="H1149" s="6" t="s">
        <v>22</v>
      </c>
      <c r="I1149" s="6" t="s">
        <v>39</v>
      </c>
      <c r="J1149" s="8" t="s">
        <v>389</v>
      </c>
      <c r="K1149" s="5" t="s">
        <v>390</v>
      </c>
      <c r="L1149" s="7" t="s">
        <v>391</v>
      </c>
      <c r="M1149" s="9">
        <v>61260</v>
      </c>
      <c r="N1149" s="5" t="s">
        <v>76</v>
      </c>
      <c r="O1149" s="31">
        <v>42593.5166651968</v>
      </c>
      <c r="P1149" s="32">
        <v>42594.7780279745</v>
      </c>
      <c r="Q1149" s="28" t="s">
        <v>39</v>
      </c>
      <c r="R1149" s="29" t="s">
        <v>4443</v>
      </c>
      <c r="S1149" s="28" t="s">
        <v>65</v>
      </c>
      <c r="T1149" s="28" t="s">
        <v>78</v>
      </c>
      <c r="U1149" s="5" t="s">
        <v>79</v>
      </c>
      <c r="V1149" s="28" t="s">
        <v>392</v>
      </c>
      <c r="W1149" s="7" t="s">
        <v>3129</v>
      </c>
      <c r="X1149" s="7" t="s">
        <v>39</v>
      </c>
      <c r="Y1149" s="5" t="s">
        <v>647</v>
      </c>
      <c r="Z1149" s="5" t="s">
        <v>39</v>
      </c>
      <c r="AA1149" s="6" t="s">
        <v>39</v>
      </c>
      <c r="AB1149" s="6" t="s">
        <v>39</v>
      </c>
      <c r="AC1149" s="6" t="s">
        <v>39</v>
      </c>
      <c r="AD1149" s="6" t="s">
        <v>39</v>
      </c>
      <c r="AE1149" s="6" t="s">
        <v>39</v>
      </c>
    </row>
    <row r="1150">
      <c r="A1150" s="28" t="s">
        <v>4444</v>
      </c>
      <c r="B1150" s="6" t="s">
        <v>4445</v>
      </c>
      <c r="C1150" s="6" t="s">
        <v>739</v>
      </c>
      <c r="D1150" s="7" t="s">
        <v>4429</v>
      </c>
      <c r="E1150" s="28" t="s">
        <v>4430</v>
      </c>
      <c r="F1150" s="5" t="s">
        <v>22</v>
      </c>
      <c r="G1150" s="6" t="s">
        <v>37</v>
      </c>
      <c r="H1150" s="6" t="s">
        <v>22</v>
      </c>
      <c r="I1150" s="6" t="s">
        <v>39</v>
      </c>
      <c r="J1150" s="8" t="s">
        <v>389</v>
      </c>
      <c r="K1150" s="5" t="s">
        <v>390</v>
      </c>
      <c r="L1150" s="7" t="s">
        <v>391</v>
      </c>
      <c r="M1150" s="9">
        <v>61270</v>
      </c>
      <c r="N1150" s="5" t="s">
        <v>111</v>
      </c>
      <c r="O1150" s="31">
        <v>42593.5166662847</v>
      </c>
      <c r="P1150" s="32">
        <v>42613.6158874653</v>
      </c>
      <c r="Q1150" s="28" t="s">
        <v>39</v>
      </c>
      <c r="R1150" s="29" t="s">
        <v>39</v>
      </c>
      <c r="S1150" s="28" t="s">
        <v>118</v>
      </c>
      <c r="T1150" s="28" t="s">
        <v>78</v>
      </c>
      <c r="U1150" s="5" t="s">
        <v>119</v>
      </c>
      <c r="V1150" s="28" t="s">
        <v>392</v>
      </c>
      <c r="W1150" s="7" t="s">
        <v>3132</v>
      </c>
      <c r="X1150" s="7" t="s">
        <v>39</v>
      </c>
      <c r="Y1150" s="5" t="s">
        <v>114</v>
      </c>
      <c r="Z1150" s="5" t="s">
        <v>747</v>
      </c>
      <c r="AA1150" s="6" t="s">
        <v>39</v>
      </c>
      <c r="AB1150" s="6" t="s">
        <v>39</v>
      </c>
      <c r="AC1150" s="6" t="s">
        <v>39</v>
      </c>
      <c r="AD1150" s="6" t="s">
        <v>39</v>
      </c>
      <c r="AE1150" s="6" t="s">
        <v>39</v>
      </c>
    </row>
    <row r="1151">
      <c r="A1151" s="28" t="s">
        <v>4446</v>
      </c>
      <c r="B1151" s="6" t="s">
        <v>4447</v>
      </c>
      <c r="C1151" s="6" t="s">
        <v>739</v>
      </c>
      <c r="D1151" s="7" t="s">
        <v>4429</v>
      </c>
      <c r="E1151" s="28" t="s">
        <v>4430</v>
      </c>
      <c r="F1151" s="5" t="s">
        <v>246</v>
      </c>
      <c r="G1151" s="6" t="s">
        <v>37</v>
      </c>
      <c r="H1151" s="6" t="s">
        <v>246</v>
      </c>
      <c r="I1151" s="6" t="s">
        <v>39</v>
      </c>
      <c r="J1151" s="8" t="s">
        <v>389</v>
      </c>
      <c r="K1151" s="5" t="s">
        <v>390</v>
      </c>
      <c r="L1151" s="7" t="s">
        <v>391</v>
      </c>
      <c r="M1151" s="9">
        <v>61280</v>
      </c>
      <c r="N1151" s="5" t="s">
        <v>76</v>
      </c>
      <c r="O1151" s="31">
        <v>42593.5166673611</v>
      </c>
      <c r="P1151" s="32">
        <v>42594.7780281597</v>
      </c>
      <c r="Q1151" s="28" t="s">
        <v>39</v>
      </c>
      <c r="R1151" s="29" t="s">
        <v>4448</v>
      </c>
      <c r="S1151" s="28" t="s">
        <v>65</v>
      </c>
      <c r="T1151" s="28" t="s">
        <v>39</v>
      </c>
      <c r="U1151" s="5" t="s">
        <v>39</v>
      </c>
      <c r="V1151" s="28" t="s">
        <v>392</v>
      </c>
      <c r="W1151" s="7" t="s">
        <v>39</v>
      </c>
      <c r="X1151" s="7" t="s">
        <v>39</v>
      </c>
      <c r="Y1151" s="5" t="s">
        <v>39</v>
      </c>
      <c r="Z1151" s="5" t="s">
        <v>39</v>
      </c>
      <c r="AA1151" s="6" t="s">
        <v>39</v>
      </c>
      <c r="AB1151" s="6" t="s">
        <v>2337</v>
      </c>
      <c r="AC1151" s="6" t="s">
        <v>39</v>
      </c>
      <c r="AD1151" s="6" t="s">
        <v>39</v>
      </c>
      <c r="AE1151" s="6" t="s">
        <v>39</v>
      </c>
    </row>
    <row r="1152">
      <c r="A1152" s="28" t="s">
        <v>4449</v>
      </c>
      <c r="B1152" s="6" t="s">
        <v>4450</v>
      </c>
      <c r="C1152" s="6" t="s">
        <v>739</v>
      </c>
      <c r="D1152" s="7" t="s">
        <v>4429</v>
      </c>
      <c r="E1152" s="28" t="s">
        <v>4430</v>
      </c>
      <c r="F1152" s="5" t="s">
        <v>87</v>
      </c>
      <c r="G1152" s="6" t="s">
        <v>88</v>
      </c>
      <c r="H1152" s="6" t="s">
        <v>88</v>
      </c>
      <c r="I1152" s="6" t="s">
        <v>39</v>
      </c>
      <c r="J1152" s="8" t="s">
        <v>1746</v>
      </c>
      <c r="K1152" s="5" t="s">
        <v>1747</v>
      </c>
      <c r="L1152" s="7" t="s">
        <v>1748</v>
      </c>
      <c r="M1152" s="9">
        <v>61290</v>
      </c>
      <c r="N1152" s="5" t="s">
        <v>64</v>
      </c>
      <c r="O1152" s="31">
        <v>42593.5166675579</v>
      </c>
      <c r="P1152" s="32">
        <v>42594.7780281597</v>
      </c>
      <c r="Q1152" s="28" t="s">
        <v>39</v>
      </c>
      <c r="R1152" s="29" t="s">
        <v>39</v>
      </c>
      <c r="S1152" s="28" t="s">
        <v>65</v>
      </c>
      <c r="T1152" s="28" t="s">
        <v>39</v>
      </c>
      <c r="U1152" s="5" t="s">
        <v>39</v>
      </c>
      <c r="V1152" s="28" t="s">
        <v>392</v>
      </c>
      <c r="W1152" s="7" t="s">
        <v>39</v>
      </c>
      <c r="X1152" s="7" t="s">
        <v>39</v>
      </c>
      <c r="Y1152" s="5" t="s">
        <v>39</v>
      </c>
      <c r="Z1152" s="5" t="s">
        <v>39</v>
      </c>
      <c r="AA1152" s="6" t="s">
        <v>39</v>
      </c>
      <c r="AB1152" s="6" t="s">
        <v>39</v>
      </c>
      <c r="AC1152" s="6" t="s">
        <v>39</v>
      </c>
      <c r="AD1152" s="6" t="s">
        <v>39</v>
      </c>
      <c r="AE1152" s="6" t="s">
        <v>39</v>
      </c>
    </row>
    <row r="1153">
      <c r="A1153" s="28" t="s">
        <v>4451</v>
      </c>
      <c r="B1153" s="6" t="s">
        <v>4452</v>
      </c>
      <c r="C1153" s="6" t="s">
        <v>739</v>
      </c>
      <c r="D1153" s="7" t="s">
        <v>4429</v>
      </c>
      <c r="E1153" s="28" t="s">
        <v>4430</v>
      </c>
      <c r="F1153" s="5" t="s">
        <v>87</v>
      </c>
      <c r="G1153" s="6" t="s">
        <v>88</v>
      </c>
      <c r="H1153" s="6" t="s">
        <v>88</v>
      </c>
      <c r="I1153" s="6" t="s">
        <v>39</v>
      </c>
      <c r="J1153" s="8" t="s">
        <v>1746</v>
      </c>
      <c r="K1153" s="5" t="s">
        <v>1747</v>
      </c>
      <c r="L1153" s="7" t="s">
        <v>1748</v>
      </c>
      <c r="M1153" s="9">
        <v>61300</v>
      </c>
      <c r="N1153" s="5" t="s">
        <v>64</v>
      </c>
      <c r="O1153" s="31">
        <v>42593.5166679051</v>
      </c>
      <c r="P1153" s="32">
        <v>42594.7780281597</v>
      </c>
      <c r="Q1153" s="28" t="s">
        <v>39</v>
      </c>
      <c r="R1153" s="29" t="s">
        <v>39</v>
      </c>
      <c r="S1153" s="28" t="s">
        <v>65</v>
      </c>
      <c r="T1153" s="28" t="s">
        <v>39</v>
      </c>
      <c r="U1153" s="5" t="s">
        <v>39</v>
      </c>
      <c r="V1153" s="28" t="s">
        <v>392</v>
      </c>
      <c r="W1153" s="7" t="s">
        <v>39</v>
      </c>
      <c r="X1153" s="7" t="s">
        <v>39</v>
      </c>
      <c r="Y1153" s="5" t="s">
        <v>39</v>
      </c>
      <c r="Z1153" s="5" t="s">
        <v>39</v>
      </c>
      <c r="AA1153" s="6" t="s">
        <v>39</v>
      </c>
      <c r="AB1153" s="6" t="s">
        <v>39</v>
      </c>
      <c r="AC1153" s="6" t="s">
        <v>39</v>
      </c>
      <c r="AD1153" s="6" t="s">
        <v>39</v>
      </c>
      <c r="AE1153" s="6" t="s">
        <v>39</v>
      </c>
    </row>
    <row r="1154">
      <c r="A1154" s="28" t="s">
        <v>4453</v>
      </c>
      <c r="B1154" s="6" t="s">
        <v>4454</v>
      </c>
      <c r="C1154" s="6" t="s">
        <v>739</v>
      </c>
      <c r="D1154" s="7" t="s">
        <v>4429</v>
      </c>
      <c r="E1154" s="28" t="s">
        <v>4430</v>
      </c>
      <c r="F1154" s="5" t="s">
        <v>22</v>
      </c>
      <c r="G1154" s="6" t="s">
        <v>37</v>
      </c>
      <c r="H1154" s="6" t="s">
        <v>22</v>
      </c>
      <c r="I1154" s="6" t="s">
        <v>39</v>
      </c>
      <c r="J1154" s="8" t="s">
        <v>4455</v>
      </c>
      <c r="K1154" s="5" t="s">
        <v>4456</v>
      </c>
      <c r="L1154" s="7" t="s">
        <v>4457</v>
      </c>
      <c r="M1154" s="9">
        <v>61310</v>
      </c>
      <c r="N1154" s="5" t="s">
        <v>76</v>
      </c>
      <c r="O1154" s="31">
        <v>42593.5166680556</v>
      </c>
      <c r="P1154" s="32">
        <v>42594.7780281597</v>
      </c>
      <c r="Q1154" s="28" t="s">
        <v>39</v>
      </c>
      <c r="R1154" s="29" t="s">
        <v>4458</v>
      </c>
      <c r="S1154" s="28" t="s">
        <v>65</v>
      </c>
      <c r="T1154" s="28" t="s">
        <v>78</v>
      </c>
      <c r="U1154" s="5" t="s">
        <v>79</v>
      </c>
      <c r="V1154" s="28" t="s">
        <v>392</v>
      </c>
      <c r="W1154" s="7" t="s">
        <v>3137</v>
      </c>
      <c r="X1154" s="7" t="s">
        <v>39</v>
      </c>
      <c r="Y1154" s="5" t="s">
        <v>647</v>
      </c>
      <c r="Z1154" s="5" t="s">
        <v>39</v>
      </c>
      <c r="AA1154" s="6" t="s">
        <v>39</v>
      </c>
      <c r="AB1154" s="6" t="s">
        <v>39</v>
      </c>
      <c r="AC1154" s="6" t="s">
        <v>39</v>
      </c>
      <c r="AD1154" s="6" t="s">
        <v>39</v>
      </c>
      <c r="AE1154" s="6" t="s">
        <v>39</v>
      </c>
    </row>
    <row r="1155">
      <c r="A1155" s="28" t="s">
        <v>4459</v>
      </c>
      <c r="B1155" s="6" t="s">
        <v>4460</v>
      </c>
      <c r="C1155" s="6" t="s">
        <v>4461</v>
      </c>
      <c r="D1155" s="7" t="s">
        <v>4429</v>
      </c>
      <c r="E1155" s="28" t="s">
        <v>4430</v>
      </c>
      <c r="F1155" s="5" t="s">
        <v>22</v>
      </c>
      <c r="G1155" s="6" t="s">
        <v>37</v>
      </c>
      <c r="H1155" s="6" t="s">
        <v>22</v>
      </c>
      <c r="I1155" s="6" t="s">
        <v>39</v>
      </c>
      <c r="J1155" s="8" t="s">
        <v>4455</v>
      </c>
      <c r="K1155" s="5" t="s">
        <v>4456</v>
      </c>
      <c r="L1155" s="7" t="s">
        <v>4457</v>
      </c>
      <c r="M1155" s="9">
        <v>61320</v>
      </c>
      <c r="N1155" s="5" t="s">
        <v>111</v>
      </c>
      <c r="O1155" s="31">
        <v>42593.5166689815</v>
      </c>
      <c r="P1155" s="32">
        <v>42613.6158874653</v>
      </c>
      <c r="Q1155" s="28" t="s">
        <v>39</v>
      </c>
      <c r="R1155" s="29" t="s">
        <v>39</v>
      </c>
      <c r="S1155" s="28" t="s">
        <v>118</v>
      </c>
      <c r="T1155" s="28" t="s">
        <v>78</v>
      </c>
      <c r="U1155" s="5" t="s">
        <v>119</v>
      </c>
      <c r="V1155" s="28" t="s">
        <v>392</v>
      </c>
      <c r="W1155" s="7" t="s">
        <v>3140</v>
      </c>
      <c r="X1155" s="7" t="s">
        <v>39</v>
      </c>
      <c r="Y1155" s="5" t="s">
        <v>114</v>
      </c>
      <c r="Z1155" s="5" t="s">
        <v>747</v>
      </c>
      <c r="AA1155" s="6" t="s">
        <v>39</v>
      </c>
      <c r="AB1155" s="6" t="s">
        <v>39</v>
      </c>
      <c r="AC1155" s="6" t="s">
        <v>39</v>
      </c>
      <c r="AD1155" s="6" t="s">
        <v>39</v>
      </c>
      <c r="AE1155" s="6" t="s">
        <v>39</v>
      </c>
    </row>
    <row r="1156">
      <c r="A1156" s="28" t="s">
        <v>4462</v>
      </c>
      <c r="B1156" s="6" t="s">
        <v>4463</v>
      </c>
      <c r="C1156" s="6" t="s">
        <v>739</v>
      </c>
      <c r="D1156" s="7" t="s">
        <v>4429</v>
      </c>
      <c r="E1156" s="28" t="s">
        <v>4430</v>
      </c>
      <c r="F1156" s="5" t="s">
        <v>22</v>
      </c>
      <c r="G1156" s="6" t="s">
        <v>37</v>
      </c>
      <c r="H1156" s="6" t="s">
        <v>22</v>
      </c>
      <c r="I1156" s="6" t="s">
        <v>39</v>
      </c>
      <c r="J1156" s="8" t="s">
        <v>1746</v>
      </c>
      <c r="K1156" s="5" t="s">
        <v>1747</v>
      </c>
      <c r="L1156" s="7" t="s">
        <v>1748</v>
      </c>
      <c r="M1156" s="9">
        <v>61330</v>
      </c>
      <c r="N1156" s="5" t="s">
        <v>64</v>
      </c>
      <c r="O1156" s="31">
        <v>42593.5166698727</v>
      </c>
      <c r="P1156" s="32">
        <v>42594.7780283218</v>
      </c>
      <c r="Q1156" s="28" t="s">
        <v>39</v>
      </c>
      <c r="R1156" s="29" t="s">
        <v>39</v>
      </c>
      <c r="S1156" s="28" t="s">
        <v>65</v>
      </c>
      <c r="T1156" s="28" t="s">
        <v>78</v>
      </c>
      <c r="U1156" s="5" t="s">
        <v>79</v>
      </c>
      <c r="V1156" s="28" t="s">
        <v>392</v>
      </c>
      <c r="W1156" s="7" t="s">
        <v>3170</v>
      </c>
      <c r="X1156" s="7" t="s">
        <v>39</v>
      </c>
      <c r="Y1156" s="5" t="s">
        <v>647</v>
      </c>
      <c r="Z1156" s="5" t="s">
        <v>39</v>
      </c>
      <c r="AA1156" s="6" t="s">
        <v>39</v>
      </c>
      <c r="AB1156" s="6" t="s">
        <v>39</v>
      </c>
      <c r="AC1156" s="6" t="s">
        <v>39</v>
      </c>
      <c r="AD1156" s="6" t="s">
        <v>39</v>
      </c>
      <c r="AE1156" s="6" t="s">
        <v>39</v>
      </c>
    </row>
    <row r="1157">
      <c r="A1157" s="30" t="s">
        <v>4464</v>
      </c>
      <c r="B1157" s="6" t="s">
        <v>4465</v>
      </c>
      <c r="C1157" s="6" t="s">
        <v>739</v>
      </c>
      <c r="D1157" s="7" t="s">
        <v>4429</v>
      </c>
      <c r="E1157" s="28" t="s">
        <v>4430</v>
      </c>
      <c r="F1157" s="5" t="s">
        <v>22</v>
      </c>
      <c r="G1157" s="6" t="s">
        <v>37</v>
      </c>
      <c r="H1157" s="6" t="s">
        <v>22</v>
      </c>
      <c r="I1157" s="6" t="s">
        <v>39</v>
      </c>
      <c r="J1157" s="8" t="s">
        <v>1746</v>
      </c>
      <c r="K1157" s="5" t="s">
        <v>1747</v>
      </c>
      <c r="L1157" s="7" t="s">
        <v>1748</v>
      </c>
      <c r="M1157" s="9">
        <v>61340</v>
      </c>
      <c r="N1157" s="5" t="s">
        <v>102</v>
      </c>
      <c r="O1157" s="31">
        <v>42593.5166707986</v>
      </c>
      <c r="Q1157" s="28" t="s">
        <v>39</v>
      </c>
      <c r="R1157" s="29" t="s">
        <v>39</v>
      </c>
      <c r="S1157" s="28" t="s">
        <v>118</v>
      </c>
      <c r="T1157" s="28" t="s">
        <v>78</v>
      </c>
      <c r="U1157" s="5" t="s">
        <v>119</v>
      </c>
      <c r="V1157" s="28" t="s">
        <v>392</v>
      </c>
      <c r="W1157" s="7" t="s">
        <v>3172</v>
      </c>
      <c r="X1157" s="7" t="s">
        <v>39</v>
      </c>
      <c r="Y1157" s="5" t="s">
        <v>114</v>
      </c>
      <c r="Z1157" s="5" t="s">
        <v>39</v>
      </c>
      <c r="AA1157" s="6" t="s">
        <v>39</v>
      </c>
      <c r="AB1157" s="6" t="s">
        <v>39</v>
      </c>
      <c r="AC1157" s="6" t="s">
        <v>39</v>
      </c>
      <c r="AD1157" s="6" t="s">
        <v>39</v>
      </c>
      <c r="AE1157" s="6" t="s">
        <v>39</v>
      </c>
    </row>
    <row r="1158">
      <c r="A1158" s="28" t="s">
        <v>4466</v>
      </c>
      <c r="B1158" s="6" t="s">
        <v>4467</v>
      </c>
      <c r="C1158" s="6" t="s">
        <v>739</v>
      </c>
      <c r="D1158" s="7" t="s">
        <v>4429</v>
      </c>
      <c r="E1158" s="28" t="s">
        <v>4430</v>
      </c>
      <c r="F1158" s="5" t="s">
        <v>571</v>
      </c>
      <c r="G1158" s="6" t="s">
        <v>572</v>
      </c>
      <c r="H1158" s="6" t="s">
        <v>4468</v>
      </c>
      <c r="I1158" s="6" t="s">
        <v>39</v>
      </c>
      <c r="J1158" s="8" t="s">
        <v>2334</v>
      </c>
      <c r="K1158" s="5" t="s">
        <v>2335</v>
      </c>
      <c r="L1158" s="7" t="s">
        <v>2336</v>
      </c>
      <c r="M1158" s="9">
        <v>61350</v>
      </c>
      <c r="N1158" s="5" t="s">
        <v>64</v>
      </c>
      <c r="O1158" s="31">
        <v>42593.516671875</v>
      </c>
      <c r="P1158" s="32">
        <v>42594.7780283218</v>
      </c>
      <c r="Q1158" s="28" t="s">
        <v>39</v>
      </c>
      <c r="R1158" s="29" t="s">
        <v>39</v>
      </c>
      <c r="S1158" s="28" t="s">
        <v>118</v>
      </c>
      <c r="T1158" s="28" t="s">
        <v>39</v>
      </c>
      <c r="U1158" s="5" t="s">
        <v>39</v>
      </c>
      <c r="V1158" s="28" t="s">
        <v>39</v>
      </c>
      <c r="W1158" s="7" t="s">
        <v>39</v>
      </c>
      <c r="X1158" s="7" t="s">
        <v>39</v>
      </c>
      <c r="Y1158" s="5" t="s">
        <v>39</v>
      </c>
      <c r="Z1158" s="5" t="s">
        <v>39</v>
      </c>
      <c r="AA1158" s="6" t="s">
        <v>39</v>
      </c>
      <c r="AB1158" s="6" t="s">
        <v>39</v>
      </c>
      <c r="AC1158" s="6" t="s">
        <v>39</v>
      </c>
      <c r="AD1158" s="6" t="s">
        <v>39</v>
      </c>
      <c r="AE1158" s="6" t="s">
        <v>39</v>
      </c>
    </row>
    <row r="1159">
      <c r="A1159" s="28" t="s">
        <v>4469</v>
      </c>
      <c r="B1159" s="6" t="s">
        <v>4470</v>
      </c>
      <c r="C1159" s="6" t="s">
        <v>739</v>
      </c>
      <c r="D1159" s="7" t="s">
        <v>4429</v>
      </c>
      <c r="E1159" s="28" t="s">
        <v>4430</v>
      </c>
      <c r="F1159" s="5" t="s">
        <v>59</v>
      </c>
      <c r="G1159" s="6" t="s">
        <v>572</v>
      </c>
      <c r="H1159" s="6" t="s">
        <v>4471</v>
      </c>
      <c r="I1159" s="6" t="s">
        <v>39</v>
      </c>
      <c r="J1159" s="8" t="s">
        <v>2334</v>
      </c>
      <c r="K1159" s="5" t="s">
        <v>2335</v>
      </c>
      <c r="L1159" s="7" t="s">
        <v>2336</v>
      </c>
      <c r="M1159" s="9">
        <v>61360</v>
      </c>
      <c r="N1159" s="5" t="s">
        <v>64</v>
      </c>
      <c r="O1159" s="31">
        <v>42593.5166720718</v>
      </c>
      <c r="P1159" s="32">
        <v>42594.7780283218</v>
      </c>
      <c r="Q1159" s="28" t="s">
        <v>39</v>
      </c>
      <c r="R1159" s="29" t="s">
        <v>39</v>
      </c>
      <c r="S1159" s="28" t="s">
        <v>118</v>
      </c>
      <c r="T1159" s="28" t="s">
        <v>39</v>
      </c>
      <c r="U1159" s="5" t="s">
        <v>39</v>
      </c>
      <c r="V1159" s="28" t="s">
        <v>39</v>
      </c>
      <c r="W1159" s="7" t="s">
        <v>39</v>
      </c>
      <c r="X1159" s="7" t="s">
        <v>39</v>
      </c>
      <c r="Y1159" s="5" t="s">
        <v>39</v>
      </c>
      <c r="Z1159" s="5" t="s">
        <v>39</v>
      </c>
      <c r="AA1159" s="6" t="s">
        <v>39</v>
      </c>
      <c r="AB1159" s="6" t="s">
        <v>39</v>
      </c>
      <c r="AC1159" s="6" t="s">
        <v>39</v>
      </c>
      <c r="AD1159" s="6" t="s">
        <v>39</v>
      </c>
      <c r="AE1159" s="6" t="s">
        <v>39</v>
      </c>
    </row>
    <row r="1160">
      <c r="A1160" s="28" t="s">
        <v>4472</v>
      </c>
      <c r="B1160" s="6" t="s">
        <v>4473</v>
      </c>
      <c r="C1160" s="6" t="s">
        <v>611</v>
      </c>
      <c r="D1160" s="7" t="s">
        <v>4418</v>
      </c>
      <c r="E1160" s="28" t="s">
        <v>4419</v>
      </c>
      <c r="F1160" s="5" t="s">
        <v>1041</v>
      </c>
      <c r="G1160" s="6" t="s">
        <v>39</v>
      </c>
      <c r="H1160" s="6" t="s">
        <v>39</v>
      </c>
      <c r="I1160" s="6" t="s">
        <v>39</v>
      </c>
      <c r="J1160" s="8" t="s">
        <v>525</v>
      </c>
      <c r="K1160" s="5" t="s">
        <v>526</v>
      </c>
      <c r="L1160" s="7" t="s">
        <v>527</v>
      </c>
      <c r="M1160" s="9">
        <v>61370</v>
      </c>
      <c r="N1160" s="5" t="s">
        <v>1030</v>
      </c>
      <c r="O1160" s="31">
        <v>42593.5178270486</v>
      </c>
      <c r="P1160" s="32">
        <v>42594.5038376968</v>
      </c>
      <c r="Q1160" s="28" t="s">
        <v>39</v>
      </c>
      <c r="R1160" s="29" t="s">
        <v>39</v>
      </c>
      <c r="S1160" s="28" t="s">
        <v>118</v>
      </c>
      <c r="T1160" s="28" t="s">
        <v>78</v>
      </c>
      <c r="U1160" s="5" t="s">
        <v>119</v>
      </c>
      <c r="V1160" s="28" t="s">
        <v>39</v>
      </c>
      <c r="W1160" s="7" t="s">
        <v>39</v>
      </c>
      <c r="X1160" s="7" t="s">
        <v>39</v>
      </c>
      <c r="Y1160" s="5" t="s">
        <v>39</v>
      </c>
      <c r="Z1160" s="5" t="s">
        <v>39</v>
      </c>
      <c r="AA1160" s="6" t="s">
        <v>39</v>
      </c>
      <c r="AB1160" s="6" t="s">
        <v>39</v>
      </c>
      <c r="AC1160" s="6" t="s">
        <v>39</v>
      </c>
      <c r="AD1160" s="6" t="s">
        <v>39</v>
      </c>
      <c r="AE1160" s="6" t="s">
        <v>39</v>
      </c>
    </row>
    <row r="1161">
      <c r="A1161" s="28" t="s">
        <v>4474</v>
      </c>
      <c r="B1161" s="6" t="s">
        <v>117</v>
      </c>
      <c r="C1161" s="6" t="s">
        <v>110</v>
      </c>
      <c r="D1161" s="7" t="s">
        <v>96</v>
      </c>
      <c r="E1161" s="28" t="s">
        <v>97</v>
      </c>
      <c r="F1161" s="5" t="s">
        <v>22</v>
      </c>
      <c r="G1161" s="6" t="s">
        <v>39</v>
      </c>
      <c r="H1161" s="6" t="s">
        <v>98</v>
      </c>
      <c r="I1161" s="6" t="s">
        <v>39</v>
      </c>
      <c r="J1161" s="8" t="s">
        <v>99</v>
      </c>
      <c r="K1161" s="5" t="s">
        <v>100</v>
      </c>
      <c r="L1161" s="7" t="s">
        <v>101</v>
      </c>
      <c r="M1161" s="9">
        <v>61380</v>
      </c>
      <c r="N1161" s="5" t="s">
        <v>111</v>
      </c>
      <c r="O1161" s="31">
        <v>42593.5190197917</v>
      </c>
      <c r="P1161" s="32">
        <v>42593.5214273148</v>
      </c>
      <c r="Q1161" s="28" t="s">
        <v>39</v>
      </c>
      <c r="R1161" s="29" t="s">
        <v>39</v>
      </c>
      <c r="S1161" s="28" t="s">
        <v>103</v>
      </c>
      <c r="T1161" s="28" t="s">
        <v>104</v>
      </c>
      <c r="U1161" s="5" t="s">
        <v>105</v>
      </c>
      <c r="V1161" s="28" t="s">
        <v>106</v>
      </c>
      <c r="W1161" s="7" t="s">
        <v>4475</v>
      </c>
      <c r="X1161" s="7" t="s">
        <v>39</v>
      </c>
      <c r="Y1161" s="5" t="s">
        <v>81</v>
      </c>
      <c r="Z1161" s="5" t="s">
        <v>115</v>
      </c>
      <c r="AA1161" s="6" t="s">
        <v>39</v>
      </c>
      <c r="AB1161" s="6" t="s">
        <v>39</v>
      </c>
      <c r="AC1161" s="6" t="s">
        <v>39</v>
      </c>
      <c r="AD1161" s="6" t="s">
        <v>39</v>
      </c>
      <c r="AE1161" s="6" t="s">
        <v>39</v>
      </c>
    </row>
    <row r="1162">
      <c r="A1162" s="28" t="s">
        <v>4476</v>
      </c>
      <c r="B1162" s="6" t="s">
        <v>4477</v>
      </c>
      <c r="C1162" s="6" t="s">
        <v>611</v>
      </c>
      <c r="D1162" s="7" t="s">
        <v>4418</v>
      </c>
      <c r="E1162" s="28" t="s">
        <v>4419</v>
      </c>
      <c r="F1162" s="5" t="s">
        <v>87</v>
      </c>
      <c r="G1162" s="6" t="s">
        <v>39</v>
      </c>
      <c r="H1162" s="6" t="s">
        <v>4478</v>
      </c>
      <c r="I1162" s="6" t="s">
        <v>39</v>
      </c>
      <c r="J1162" s="8" t="s">
        <v>4479</v>
      </c>
      <c r="K1162" s="5" t="s">
        <v>4480</v>
      </c>
      <c r="L1162" s="7" t="s">
        <v>4481</v>
      </c>
      <c r="M1162" s="9">
        <v>61390</v>
      </c>
      <c r="N1162" s="5" t="s">
        <v>64</v>
      </c>
      <c r="O1162" s="31">
        <v>42593.5192359144</v>
      </c>
      <c r="P1162" s="32">
        <v>42594.5038378472</v>
      </c>
      <c r="Q1162" s="28" t="s">
        <v>39</v>
      </c>
      <c r="R1162" s="29" t="s">
        <v>39</v>
      </c>
      <c r="S1162" s="28" t="s">
        <v>39</v>
      </c>
      <c r="T1162" s="28" t="s">
        <v>39</v>
      </c>
      <c r="U1162" s="5" t="s">
        <v>39</v>
      </c>
      <c r="V1162" s="28" t="s">
        <v>39</v>
      </c>
      <c r="W1162" s="7" t="s">
        <v>39</v>
      </c>
      <c r="X1162" s="7" t="s">
        <v>39</v>
      </c>
      <c r="Y1162" s="5" t="s">
        <v>39</v>
      </c>
      <c r="Z1162" s="5" t="s">
        <v>39</v>
      </c>
      <c r="AA1162" s="6" t="s">
        <v>39</v>
      </c>
      <c r="AB1162" s="6" t="s">
        <v>39</v>
      </c>
      <c r="AC1162" s="6" t="s">
        <v>39</v>
      </c>
      <c r="AD1162" s="6" t="s">
        <v>39</v>
      </c>
      <c r="AE1162" s="6" t="s">
        <v>39</v>
      </c>
    </row>
    <row r="1163">
      <c r="A1163" s="28" t="s">
        <v>4482</v>
      </c>
      <c r="B1163" s="6" t="s">
        <v>4483</v>
      </c>
      <c r="C1163" s="6" t="s">
        <v>611</v>
      </c>
      <c r="D1163" s="7" t="s">
        <v>4418</v>
      </c>
      <c r="E1163" s="28" t="s">
        <v>4419</v>
      </c>
      <c r="F1163" s="5" t="s">
        <v>87</v>
      </c>
      <c r="G1163" s="6" t="s">
        <v>39</v>
      </c>
      <c r="H1163" s="6" t="s">
        <v>4484</v>
      </c>
      <c r="I1163" s="6" t="s">
        <v>39</v>
      </c>
      <c r="J1163" s="8" t="s">
        <v>1117</v>
      </c>
      <c r="K1163" s="5" t="s">
        <v>1118</v>
      </c>
      <c r="L1163" s="7" t="s">
        <v>1119</v>
      </c>
      <c r="M1163" s="9">
        <v>61400</v>
      </c>
      <c r="N1163" s="5" t="s">
        <v>64</v>
      </c>
      <c r="O1163" s="31">
        <v>42593.5207251157</v>
      </c>
      <c r="P1163" s="32">
        <v>42594.5038378472</v>
      </c>
      <c r="Q1163" s="28" t="s">
        <v>39</v>
      </c>
      <c r="R1163" s="29" t="s">
        <v>39</v>
      </c>
      <c r="S1163" s="28" t="s">
        <v>39</v>
      </c>
      <c r="T1163" s="28" t="s">
        <v>39</v>
      </c>
      <c r="U1163" s="5" t="s">
        <v>39</v>
      </c>
      <c r="V1163" s="28" t="s">
        <v>39</v>
      </c>
      <c r="W1163" s="7" t="s">
        <v>39</v>
      </c>
      <c r="X1163" s="7" t="s">
        <v>39</v>
      </c>
      <c r="Y1163" s="5" t="s">
        <v>39</v>
      </c>
      <c r="Z1163" s="5" t="s">
        <v>39</v>
      </c>
      <c r="AA1163" s="6" t="s">
        <v>39</v>
      </c>
      <c r="AB1163" s="6" t="s">
        <v>39</v>
      </c>
      <c r="AC1163" s="6" t="s">
        <v>39</v>
      </c>
      <c r="AD1163" s="6" t="s">
        <v>39</v>
      </c>
      <c r="AE1163" s="6" t="s">
        <v>39</v>
      </c>
    </row>
    <row r="1164">
      <c r="A1164" s="28" t="s">
        <v>4485</v>
      </c>
      <c r="B1164" s="6" t="s">
        <v>4486</v>
      </c>
      <c r="C1164" s="6" t="s">
        <v>4487</v>
      </c>
      <c r="D1164" s="7" t="s">
        <v>974</v>
      </c>
      <c r="E1164" s="28" t="s">
        <v>975</v>
      </c>
      <c r="F1164" s="5" t="s">
        <v>539</v>
      </c>
      <c r="G1164" s="6" t="s">
        <v>37</v>
      </c>
      <c r="H1164" s="6" t="s">
        <v>4488</v>
      </c>
      <c r="I1164" s="6" t="s">
        <v>39</v>
      </c>
      <c r="J1164" s="8" t="s">
        <v>546</v>
      </c>
      <c r="K1164" s="5" t="s">
        <v>547</v>
      </c>
      <c r="L1164" s="7" t="s">
        <v>548</v>
      </c>
      <c r="M1164" s="9">
        <v>61410</v>
      </c>
      <c r="N1164" s="5" t="s">
        <v>42</v>
      </c>
      <c r="O1164" s="31">
        <v>42593.5209291667</v>
      </c>
      <c r="P1164" s="32">
        <v>42594.7166461458</v>
      </c>
      <c r="Q1164" s="28" t="s">
        <v>39</v>
      </c>
      <c r="R1164" s="29" t="s">
        <v>39</v>
      </c>
      <c r="S1164" s="28" t="s">
        <v>39</v>
      </c>
      <c r="T1164" s="28" t="s">
        <v>549</v>
      </c>
      <c r="U1164" s="5" t="s">
        <v>638</v>
      </c>
      <c r="V1164" s="28" t="s">
        <v>639</v>
      </c>
      <c r="W1164" s="7" t="s">
        <v>39</v>
      </c>
      <c r="X1164" s="7" t="s">
        <v>39</v>
      </c>
      <c r="Y1164" s="5" t="s">
        <v>647</v>
      </c>
      <c r="Z1164" s="5" t="s">
        <v>39</v>
      </c>
      <c r="AA1164" s="6" t="s">
        <v>39</v>
      </c>
      <c r="AB1164" s="6" t="s">
        <v>39</v>
      </c>
      <c r="AC1164" s="6" t="s">
        <v>39</v>
      </c>
      <c r="AD1164" s="6" t="s">
        <v>39</v>
      </c>
      <c r="AE1164" s="6" t="s">
        <v>39</v>
      </c>
    </row>
    <row r="1165">
      <c r="A1165" s="28" t="s">
        <v>4489</v>
      </c>
      <c r="B1165" s="6" t="s">
        <v>4490</v>
      </c>
      <c r="C1165" s="6" t="s">
        <v>611</v>
      </c>
      <c r="D1165" s="7" t="s">
        <v>4418</v>
      </c>
      <c r="E1165" s="28" t="s">
        <v>4419</v>
      </c>
      <c r="F1165" s="5" t="s">
        <v>87</v>
      </c>
      <c r="G1165" s="6" t="s">
        <v>39</v>
      </c>
      <c r="H1165" s="6" t="s">
        <v>4491</v>
      </c>
      <c r="I1165" s="6" t="s">
        <v>39</v>
      </c>
      <c r="J1165" s="8" t="s">
        <v>1117</v>
      </c>
      <c r="K1165" s="5" t="s">
        <v>1118</v>
      </c>
      <c r="L1165" s="7" t="s">
        <v>1119</v>
      </c>
      <c r="M1165" s="9">
        <v>61420</v>
      </c>
      <c r="N1165" s="5" t="s">
        <v>64</v>
      </c>
      <c r="O1165" s="31">
        <v>42593.5217725347</v>
      </c>
      <c r="P1165" s="32">
        <v>42594.5038383912</v>
      </c>
      <c r="Q1165" s="28" t="s">
        <v>39</v>
      </c>
      <c r="R1165" s="29" t="s">
        <v>39</v>
      </c>
      <c r="S1165" s="28" t="s">
        <v>39</v>
      </c>
      <c r="T1165" s="28" t="s">
        <v>39</v>
      </c>
      <c r="U1165" s="5" t="s">
        <v>39</v>
      </c>
      <c r="V1165" s="28" t="s">
        <v>39</v>
      </c>
      <c r="W1165" s="7" t="s">
        <v>39</v>
      </c>
      <c r="X1165" s="7" t="s">
        <v>39</v>
      </c>
      <c r="Y1165" s="5" t="s">
        <v>39</v>
      </c>
      <c r="Z1165" s="5" t="s">
        <v>39</v>
      </c>
      <c r="AA1165" s="6" t="s">
        <v>39</v>
      </c>
      <c r="AB1165" s="6" t="s">
        <v>39</v>
      </c>
      <c r="AC1165" s="6" t="s">
        <v>39</v>
      </c>
      <c r="AD1165" s="6" t="s">
        <v>39</v>
      </c>
      <c r="AE1165" s="6" t="s">
        <v>39</v>
      </c>
    </row>
    <row r="1166">
      <c r="A1166" s="28" t="s">
        <v>4492</v>
      </c>
      <c r="B1166" s="6" t="s">
        <v>4493</v>
      </c>
      <c r="C1166" s="6" t="s">
        <v>611</v>
      </c>
      <c r="D1166" s="7" t="s">
        <v>4418</v>
      </c>
      <c r="E1166" s="28" t="s">
        <v>4419</v>
      </c>
      <c r="F1166" s="5" t="s">
        <v>87</v>
      </c>
      <c r="G1166" s="6" t="s">
        <v>39</v>
      </c>
      <c r="H1166" s="6" t="s">
        <v>4494</v>
      </c>
      <c r="I1166" s="6" t="s">
        <v>39</v>
      </c>
      <c r="J1166" s="8" t="s">
        <v>1117</v>
      </c>
      <c r="K1166" s="5" t="s">
        <v>1118</v>
      </c>
      <c r="L1166" s="7" t="s">
        <v>1119</v>
      </c>
      <c r="M1166" s="9">
        <v>61430</v>
      </c>
      <c r="N1166" s="5" t="s">
        <v>64</v>
      </c>
      <c r="O1166" s="31">
        <v>42593.5225853819</v>
      </c>
      <c r="P1166" s="32">
        <v>42594.5038385764</v>
      </c>
      <c r="Q1166" s="28" t="s">
        <v>39</v>
      </c>
      <c r="R1166" s="29" t="s">
        <v>39</v>
      </c>
      <c r="S1166" s="28" t="s">
        <v>39</v>
      </c>
      <c r="T1166" s="28" t="s">
        <v>39</v>
      </c>
      <c r="U1166" s="5" t="s">
        <v>39</v>
      </c>
      <c r="V1166" s="28" t="s">
        <v>39</v>
      </c>
      <c r="W1166" s="7" t="s">
        <v>39</v>
      </c>
      <c r="X1166" s="7" t="s">
        <v>39</v>
      </c>
      <c r="Y1166" s="5" t="s">
        <v>39</v>
      </c>
      <c r="Z1166" s="5" t="s">
        <v>39</v>
      </c>
      <c r="AA1166" s="6" t="s">
        <v>39</v>
      </c>
      <c r="AB1166" s="6" t="s">
        <v>39</v>
      </c>
      <c r="AC1166" s="6" t="s">
        <v>39</v>
      </c>
      <c r="AD1166" s="6" t="s">
        <v>39</v>
      </c>
      <c r="AE1166" s="6" t="s">
        <v>39</v>
      </c>
    </row>
    <row r="1167">
      <c r="A1167" s="28" t="s">
        <v>4495</v>
      </c>
      <c r="B1167" s="6" t="s">
        <v>4496</v>
      </c>
      <c r="C1167" s="6" t="s">
        <v>739</v>
      </c>
      <c r="D1167" s="7" t="s">
        <v>4497</v>
      </c>
      <c r="E1167" s="28" t="s">
        <v>4498</v>
      </c>
      <c r="F1167" s="5" t="s">
        <v>87</v>
      </c>
      <c r="G1167" s="6" t="s">
        <v>88</v>
      </c>
      <c r="H1167" s="6" t="s">
        <v>4499</v>
      </c>
      <c r="I1167" s="6" t="s">
        <v>39</v>
      </c>
      <c r="J1167" s="8" t="s">
        <v>304</v>
      </c>
      <c r="K1167" s="5" t="s">
        <v>305</v>
      </c>
      <c r="L1167" s="7" t="s">
        <v>306</v>
      </c>
      <c r="M1167" s="9">
        <v>61440</v>
      </c>
      <c r="N1167" s="5" t="s">
        <v>64</v>
      </c>
      <c r="O1167" s="31">
        <v>42593.5226518171</v>
      </c>
      <c r="P1167" s="32">
        <v>42594.6589700231</v>
      </c>
      <c r="Q1167" s="28" t="s">
        <v>39</v>
      </c>
      <c r="R1167" s="29" t="s">
        <v>39</v>
      </c>
      <c r="S1167" s="28" t="s">
        <v>118</v>
      </c>
      <c r="T1167" s="28" t="s">
        <v>141</v>
      </c>
      <c r="U1167" s="5" t="s">
        <v>119</v>
      </c>
      <c r="V1167" s="28" t="s">
        <v>307</v>
      </c>
      <c r="W1167" s="7" t="s">
        <v>39</v>
      </c>
      <c r="X1167" s="7" t="s">
        <v>39</v>
      </c>
      <c r="Y1167" s="5" t="s">
        <v>39</v>
      </c>
      <c r="Z1167" s="5" t="s">
        <v>39</v>
      </c>
      <c r="AA1167" s="6" t="s">
        <v>39</v>
      </c>
      <c r="AB1167" s="6" t="s">
        <v>39</v>
      </c>
      <c r="AC1167" s="6" t="s">
        <v>39</v>
      </c>
      <c r="AD1167" s="6" t="s">
        <v>39</v>
      </c>
      <c r="AE1167" s="6" t="s">
        <v>39</v>
      </c>
    </row>
    <row r="1168">
      <c r="A1168" s="28" t="s">
        <v>4500</v>
      </c>
      <c r="B1168" s="6" t="s">
        <v>4501</v>
      </c>
      <c r="C1168" s="6" t="s">
        <v>739</v>
      </c>
      <c r="D1168" s="7" t="s">
        <v>4497</v>
      </c>
      <c r="E1168" s="28" t="s">
        <v>4498</v>
      </c>
      <c r="F1168" s="5" t="s">
        <v>87</v>
      </c>
      <c r="G1168" s="6" t="s">
        <v>88</v>
      </c>
      <c r="H1168" s="6" t="s">
        <v>4502</v>
      </c>
      <c r="I1168" s="6" t="s">
        <v>39</v>
      </c>
      <c r="J1168" s="8" t="s">
        <v>304</v>
      </c>
      <c r="K1168" s="5" t="s">
        <v>305</v>
      </c>
      <c r="L1168" s="7" t="s">
        <v>306</v>
      </c>
      <c r="M1168" s="9">
        <v>61450</v>
      </c>
      <c r="N1168" s="5" t="s">
        <v>64</v>
      </c>
      <c r="O1168" s="31">
        <v>42593.5226521991</v>
      </c>
      <c r="P1168" s="32">
        <v>42594.6589700231</v>
      </c>
      <c r="Q1168" s="28" t="s">
        <v>39</v>
      </c>
      <c r="R1168" s="29" t="s">
        <v>39</v>
      </c>
      <c r="S1168" s="28" t="s">
        <v>118</v>
      </c>
      <c r="T1168" s="28" t="s">
        <v>141</v>
      </c>
      <c r="U1168" s="5" t="s">
        <v>119</v>
      </c>
      <c r="V1168" s="28" t="s">
        <v>307</v>
      </c>
      <c r="W1168" s="7" t="s">
        <v>39</v>
      </c>
      <c r="X1168" s="7" t="s">
        <v>39</v>
      </c>
      <c r="Y1168" s="5" t="s">
        <v>39</v>
      </c>
      <c r="Z1168" s="5" t="s">
        <v>39</v>
      </c>
      <c r="AA1168" s="6" t="s">
        <v>39</v>
      </c>
      <c r="AB1168" s="6" t="s">
        <v>39</v>
      </c>
      <c r="AC1168" s="6" t="s">
        <v>39</v>
      </c>
      <c r="AD1168" s="6" t="s">
        <v>39</v>
      </c>
      <c r="AE1168" s="6" t="s">
        <v>39</v>
      </c>
    </row>
    <row r="1169">
      <c r="A1169" s="28" t="s">
        <v>4503</v>
      </c>
      <c r="B1169" s="6" t="s">
        <v>4504</v>
      </c>
      <c r="C1169" s="6" t="s">
        <v>739</v>
      </c>
      <c r="D1169" s="7" t="s">
        <v>4497</v>
      </c>
      <c r="E1169" s="28" t="s">
        <v>4498</v>
      </c>
      <c r="F1169" s="5" t="s">
        <v>87</v>
      </c>
      <c r="G1169" s="6" t="s">
        <v>88</v>
      </c>
      <c r="H1169" s="6" t="s">
        <v>4505</v>
      </c>
      <c r="I1169" s="6" t="s">
        <v>39</v>
      </c>
      <c r="J1169" s="8" t="s">
        <v>304</v>
      </c>
      <c r="K1169" s="5" t="s">
        <v>305</v>
      </c>
      <c r="L1169" s="7" t="s">
        <v>306</v>
      </c>
      <c r="M1169" s="9">
        <v>61460</v>
      </c>
      <c r="N1169" s="5" t="s">
        <v>64</v>
      </c>
      <c r="O1169" s="31">
        <v>42593.5226521991</v>
      </c>
      <c r="P1169" s="32">
        <v>42594.6589700231</v>
      </c>
      <c r="Q1169" s="28" t="s">
        <v>39</v>
      </c>
      <c r="R1169" s="29" t="s">
        <v>39</v>
      </c>
      <c r="S1169" s="28" t="s">
        <v>118</v>
      </c>
      <c r="T1169" s="28" t="s">
        <v>141</v>
      </c>
      <c r="U1169" s="5" t="s">
        <v>119</v>
      </c>
      <c r="V1169" s="28" t="s">
        <v>307</v>
      </c>
      <c r="W1169" s="7" t="s">
        <v>39</v>
      </c>
      <c r="X1169" s="7" t="s">
        <v>39</v>
      </c>
      <c r="Y1169" s="5" t="s">
        <v>39</v>
      </c>
      <c r="Z1169" s="5" t="s">
        <v>39</v>
      </c>
      <c r="AA1169" s="6" t="s">
        <v>39</v>
      </c>
      <c r="AB1169" s="6" t="s">
        <v>39</v>
      </c>
      <c r="AC1169" s="6" t="s">
        <v>39</v>
      </c>
      <c r="AD1169" s="6" t="s">
        <v>39</v>
      </c>
      <c r="AE1169" s="6" t="s">
        <v>39</v>
      </c>
    </row>
    <row r="1170">
      <c r="A1170" s="28" t="s">
        <v>4506</v>
      </c>
      <c r="B1170" s="6" t="s">
        <v>4507</v>
      </c>
      <c r="C1170" s="6" t="s">
        <v>739</v>
      </c>
      <c r="D1170" s="7" t="s">
        <v>4497</v>
      </c>
      <c r="E1170" s="28" t="s">
        <v>4498</v>
      </c>
      <c r="F1170" s="5" t="s">
        <v>87</v>
      </c>
      <c r="G1170" s="6" t="s">
        <v>88</v>
      </c>
      <c r="H1170" s="6" t="s">
        <v>4508</v>
      </c>
      <c r="I1170" s="6" t="s">
        <v>39</v>
      </c>
      <c r="J1170" s="8" t="s">
        <v>304</v>
      </c>
      <c r="K1170" s="5" t="s">
        <v>305</v>
      </c>
      <c r="L1170" s="7" t="s">
        <v>306</v>
      </c>
      <c r="M1170" s="9">
        <v>61470</v>
      </c>
      <c r="N1170" s="5" t="s">
        <v>64</v>
      </c>
      <c r="O1170" s="31">
        <v>42593.5226523495</v>
      </c>
      <c r="P1170" s="32">
        <v>42594.6589700231</v>
      </c>
      <c r="Q1170" s="28" t="s">
        <v>39</v>
      </c>
      <c r="R1170" s="29" t="s">
        <v>39</v>
      </c>
      <c r="S1170" s="28" t="s">
        <v>118</v>
      </c>
      <c r="T1170" s="28" t="s">
        <v>141</v>
      </c>
      <c r="U1170" s="5" t="s">
        <v>119</v>
      </c>
      <c r="V1170" s="28" t="s">
        <v>307</v>
      </c>
      <c r="W1170" s="7" t="s">
        <v>39</v>
      </c>
      <c r="X1170" s="7" t="s">
        <v>39</v>
      </c>
      <c r="Y1170" s="5" t="s">
        <v>39</v>
      </c>
      <c r="Z1170" s="5" t="s">
        <v>39</v>
      </c>
      <c r="AA1170" s="6" t="s">
        <v>39</v>
      </c>
      <c r="AB1170" s="6" t="s">
        <v>39</v>
      </c>
      <c r="AC1170" s="6" t="s">
        <v>39</v>
      </c>
      <c r="AD1170" s="6" t="s">
        <v>39</v>
      </c>
      <c r="AE1170" s="6" t="s">
        <v>39</v>
      </c>
    </row>
    <row r="1171">
      <c r="A1171" s="28" t="s">
        <v>4509</v>
      </c>
      <c r="B1171" s="6" t="s">
        <v>4510</v>
      </c>
      <c r="C1171" s="6" t="s">
        <v>739</v>
      </c>
      <c r="D1171" s="7" t="s">
        <v>4497</v>
      </c>
      <c r="E1171" s="28" t="s">
        <v>4498</v>
      </c>
      <c r="F1171" s="5" t="s">
        <v>87</v>
      </c>
      <c r="G1171" s="6" t="s">
        <v>88</v>
      </c>
      <c r="H1171" s="6" t="s">
        <v>4511</v>
      </c>
      <c r="I1171" s="6" t="s">
        <v>39</v>
      </c>
      <c r="J1171" s="8" t="s">
        <v>304</v>
      </c>
      <c r="K1171" s="5" t="s">
        <v>305</v>
      </c>
      <c r="L1171" s="7" t="s">
        <v>306</v>
      </c>
      <c r="M1171" s="9">
        <v>61480</v>
      </c>
      <c r="N1171" s="5" t="s">
        <v>64</v>
      </c>
      <c r="O1171" s="31">
        <v>42593.5226527431</v>
      </c>
      <c r="P1171" s="32">
        <v>42594.6589698264</v>
      </c>
      <c r="Q1171" s="28" t="s">
        <v>39</v>
      </c>
      <c r="R1171" s="29" t="s">
        <v>39</v>
      </c>
      <c r="S1171" s="28" t="s">
        <v>118</v>
      </c>
      <c r="T1171" s="28" t="s">
        <v>39</v>
      </c>
      <c r="U1171" s="5" t="s">
        <v>39</v>
      </c>
      <c r="V1171" s="28" t="s">
        <v>307</v>
      </c>
      <c r="W1171" s="7" t="s">
        <v>39</v>
      </c>
      <c r="X1171" s="7" t="s">
        <v>39</v>
      </c>
      <c r="Y1171" s="5" t="s">
        <v>39</v>
      </c>
      <c r="Z1171" s="5" t="s">
        <v>39</v>
      </c>
      <c r="AA1171" s="6" t="s">
        <v>39</v>
      </c>
      <c r="AB1171" s="6" t="s">
        <v>39</v>
      </c>
      <c r="AC1171" s="6" t="s">
        <v>39</v>
      </c>
      <c r="AD1171" s="6" t="s">
        <v>39</v>
      </c>
      <c r="AE1171" s="6" t="s">
        <v>39</v>
      </c>
    </row>
    <row r="1172">
      <c r="A1172" s="28" t="s">
        <v>4512</v>
      </c>
      <c r="B1172" s="6" t="s">
        <v>4513</v>
      </c>
      <c r="C1172" s="6" t="s">
        <v>739</v>
      </c>
      <c r="D1172" s="7" t="s">
        <v>4497</v>
      </c>
      <c r="E1172" s="28" t="s">
        <v>4498</v>
      </c>
      <c r="F1172" s="5" t="s">
        <v>22</v>
      </c>
      <c r="G1172" s="6" t="s">
        <v>37</v>
      </c>
      <c r="H1172" s="6" t="s">
        <v>4514</v>
      </c>
      <c r="I1172" s="6" t="s">
        <v>39</v>
      </c>
      <c r="J1172" s="8" t="s">
        <v>2031</v>
      </c>
      <c r="K1172" s="5" t="s">
        <v>2032</v>
      </c>
      <c r="L1172" s="7" t="s">
        <v>2033</v>
      </c>
      <c r="M1172" s="9">
        <v>61490</v>
      </c>
      <c r="N1172" s="5" t="s">
        <v>76</v>
      </c>
      <c r="O1172" s="31">
        <v>42593.5226527431</v>
      </c>
      <c r="P1172" s="32">
        <v>42594.6589698264</v>
      </c>
      <c r="Q1172" s="28" t="s">
        <v>39</v>
      </c>
      <c r="R1172" s="29" t="s">
        <v>4515</v>
      </c>
      <c r="S1172" s="28" t="s">
        <v>65</v>
      </c>
      <c r="T1172" s="28" t="s">
        <v>141</v>
      </c>
      <c r="U1172" s="5" t="s">
        <v>79</v>
      </c>
      <c r="V1172" s="28" t="s">
        <v>376</v>
      </c>
      <c r="W1172" s="7" t="s">
        <v>4516</v>
      </c>
      <c r="X1172" s="7" t="s">
        <v>39</v>
      </c>
      <c r="Y1172" s="5" t="s">
        <v>647</v>
      </c>
      <c r="Z1172" s="5" t="s">
        <v>39</v>
      </c>
      <c r="AA1172" s="6" t="s">
        <v>39</v>
      </c>
      <c r="AB1172" s="6" t="s">
        <v>39</v>
      </c>
      <c r="AC1172" s="6" t="s">
        <v>39</v>
      </c>
      <c r="AD1172" s="6" t="s">
        <v>39</v>
      </c>
      <c r="AE1172" s="6" t="s">
        <v>39</v>
      </c>
    </row>
    <row r="1173">
      <c r="A1173" s="28" t="s">
        <v>4517</v>
      </c>
      <c r="B1173" s="6" t="s">
        <v>4518</v>
      </c>
      <c r="C1173" s="6" t="s">
        <v>739</v>
      </c>
      <c r="D1173" s="7" t="s">
        <v>4497</v>
      </c>
      <c r="E1173" s="28" t="s">
        <v>4498</v>
      </c>
      <c r="F1173" s="5" t="s">
        <v>22</v>
      </c>
      <c r="G1173" s="6" t="s">
        <v>37</v>
      </c>
      <c r="H1173" s="6" t="s">
        <v>4519</v>
      </c>
      <c r="I1173" s="6" t="s">
        <v>39</v>
      </c>
      <c r="J1173" s="8" t="s">
        <v>2139</v>
      </c>
      <c r="K1173" s="5" t="s">
        <v>2140</v>
      </c>
      <c r="L1173" s="7" t="s">
        <v>2141</v>
      </c>
      <c r="M1173" s="9">
        <v>61500</v>
      </c>
      <c r="N1173" s="5" t="s">
        <v>64</v>
      </c>
      <c r="O1173" s="31">
        <v>42593.5226541667</v>
      </c>
      <c r="P1173" s="32">
        <v>42594.6589698264</v>
      </c>
      <c r="Q1173" s="28" t="s">
        <v>39</v>
      </c>
      <c r="R1173" s="29" t="s">
        <v>39</v>
      </c>
      <c r="S1173" s="28" t="s">
        <v>65</v>
      </c>
      <c r="T1173" s="28" t="s">
        <v>141</v>
      </c>
      <c r="U1173" s="5" t="s">
        <v>79</v>
      </c>
      <c r="V1173" s="28" t="s">
        <v>376</v>
      </c>
      <c r="W1173" s="7" t="s">
        <v>4520</v>
      </c>
      <c r="X1173" s="7" t="s">
        <v>39</v>
      </c>
      <c r="Y1173" s="5" t="s">
        <v>647</v>
      </c>
      <c r="Z1173" s="5" t="s">
        <v>39</v>
      </c>
      <c r="AA1173" s="6" t="s">
        <v>39</v>
      </c>
      <c r="AB1173" s="6" t="s">
        <v>39</v>
      </c>
      <c r="AC1173" s="6" t="s">
        <v>39</v>
      </c>
      <c r="AD1173" s="6" t="s">
        <v>39</v>
      </c>
      <c r="AE1173" s="6" t="s">
        <v>39</v>
      </c>
    </row>
    <row r="1174">
      <c r="A1174" s="30" t="s">
        <v>4521</v>
      </c>
      <c r="B1174" s="6" t="s">
        <v>4513</v>
      </c>
      <c r="C1174" s="6" t="s">
        <v>739</v>
      </c>
      <c r="D1174" s="7" t="s">
        <v>4497</v>
      </c>
      <c r="E1174" s="28" t="s">
        <v>4498</v>
      </c>
      <c r="F1174" s="5" t="s">
        <v>22</v>
      </c>
      <c r="G1174" s="6" t="s">
        <v>37</v>
      </c>
      <c r="H1174" s="6" t="s">
        <v>4514</v>
      </c>
      <c r="I1174" s="6" t="s">
        <v>39</v>
      </c>
      <c r="J1174" s="8" t="s">
        <v>2031</v>
      </c>
      <c r="K1174" s="5" t="s">
        <v>2032</v>
      </c>
      <c r="L1174" s="7" t="s">
        <v>2033</v>
      </c>
      <c r="M1174" s="9">
        <v>61510</v>
      </c>
      <c r="N1174" s="5" t="s">
        <v>76</v>
      </c>
      <c r="O1174" s="31">
        <v>42593.5226554398</v>
      </c>
      <c r="Q1174" s="28" t="s">
        <v>39</v>
      </c>
      <c r="R1174" s="29" t="s">
        <v>4522</v>
      </c>
      <c r="S1174" s="28" t="s">
        <v>118</v>
      </c>
      <c r="T1174" s="28" t="s">
        <v>141</v>
      </c>
      <c r="U1174" s="5" t="s">
        <v>119</v>
      </c>
      <c r="V1174" s="28" t="s">
        <v>376</v>
      </c>
      <c r="W1174" s="7" t="s">
        <v>4523</v>
      </c>
      <c r="X1174" s="7" t="s">
        <v>39</v>
      </c>
      <c r="Y1174" s="5" t="s">
        <v>81</v>
      </c>
      <c r="Z1174" s="5" t="s">
        <v>39</v>
      </c>
      <c r="AA1174" s="6" t="s">
        <v>39</v>
      </c>
      <c r="AB1174" s="6" t="s">
        <v>39</v>
      </c>
      <c r="AC1174" s="6" t="s">
        <v>39</v>
      </c>
      <c r="AD1174" s="6" t="s">
        <v>39</v>
      </c>
      <c r="AE1174" s="6" t="s">
        <v>39</v>
      </c>
    </row>
    <row r="1175">
      <c r="A1175" s="30" t="s">
        <v>4524</v>
      </c>
      <c r="B1175" s="6" t="s">
        <v>4518</v>
      </c>
      <c r="C1175" s="6" t="s">
        <v>739</v>
      </c>
      <c r="D1175" s="7" t="s">
        <v>4497</v>
      </c>
      <c r="E1175" s="28" t="s">
        <v>4498</v>
      </c>
      <c r="F1175" s="5" t="s">
        <v>22</v>
      </c>
      <c r="G1175" s="6" t="s">
        <v>37</v>
      </c>
      <c r="H1175" s="6" t="s">
        <v>4519</v>
      </c>
      <c r="I1175" s="6" t="s">
        <v>39</v>
      </c>
      <c r="J1175" s="8" t="s">
        <v>2139</v>
      </c>
      <c r="K1175" s="5" t="s">
        <v>2140</v>
      </c>
      <c r="L1175" s="7" t="s">
        <v>2141</v>
      </c>
      <c r="M1175" s="9">
        <v>61520</v>
      </c>
      <c r="N1175" s="5" t="s">
        <v>102</v>
      </c>
      <c r="O1175" s="31">
        <v>42593.522656713</v>
      </c>
      <c r="Q1175" s="28" t="s">
        <v>39</v>
      </c>
      <c r="R1175" s="29" t="s">
        <v>39</v>
      </c>
      <c r="S1175" s="28" t="s">
        <v>118</v>
      </c>
      <c r="T1175" s="28" t="s">
        <v>141</v>
      </c>
      <c r="U1175" s="5" t="s">
        <v>119</v>
      </c>
      <c r="V1175" s="28" t="s">
        <v>376</v>
      </c>
      <c r="W1175" s="7" t="s">
        <v>4525</v>
      </c>
      <c r="X1175" s="7" t="s">
        <v>39</v>
      </c>
      <c r="Y1175" s="5" t="s">
        <v>81</v>
      </c>
      <c r="Z1175" s="5" t="s">
        <v>39</v>
      </c>
      <c r="AA1175" s="6" t="s">
        <v>39</v>
      </c>
      <c r="AB1175" s="6" t="s">
        <v>39</v>
      </c>
      <c r="AC1175" s="6" t="s">
        <v>39</v>
      </c>
      <c r="AD1175" s="6" t="s">
        <v>39</v>
      </c>
      <c r="AE1175" s="6" t="s">
        <v>39</v>
      </c>
    </row>
    <row r="1176">
      <c r="A1176" s="30" t="s">
        <v>4526</v>
      </c>
      <c r="B1176" s="6" t="s">
        <v>4527</v>
      </c>
      <c r="C1176" s="6" t="s">
        <v>611</v>
      </c>
      <c r="D1176" s="7" t="s">
        <v>4418</v>
      </c>
      <c r="E1176" s="28" t="s">
        <v>4419</v>
      </c>
      <c r="F1176" s="5" t="s">
        <v>87</v>
      </c>
      <c r="G1176" s="6" t="s">
        <v>39</v>
      </c>
      <c r="H1176" s="6" t="s">
        <v>4528</v>
      </c>
      <c r="I1176" s="6" t="s">
        <v>39</v>
      </c>
      <c r="J1176" s="8" t="s">
        <v>214</v>
      </c>
      <c r="K1176" s="5" t="s">
        <v>215</v>
      </c>
      <c r="L1176" s="7" t="s">
        <v>216</v>
      </c>
      <c r="M1176" s="9">
        <v>61530</v>
      </c>
      <c r="N1176" s="5" t="s">
        <v>102</v>
      </c>
      <c r="O1176" s="31">
        <v>42593.5257277431</v>
      </c>
      <c r="Q1176" s="28" t="s">
        <v>39</v>
      </c>
      <c r="R1176" s="29" t="s">
        <v>39</v>
      </c>
      <c r="S1176" s="28" t="s">
        <v>39</v>
      </c>
      <c r="T1176" s="28" t="s">
        <v>39</v>
      </c>
      <c r="U1176" s="5" t="s">
        <v>39</v>
      </c>
      <c r="V1176" s="28" t="s">
        <v>39</v>
      </c>
      <c r="W1176" s="7" t="s">
        <v>39</v>
      </c>
      <c r="X1176" s="7" t="s">
        <v>39</v>
      </c>
      <c r="Y1176" s="5" t="s">
        <v>39</v>
      </c>
      <c r="Z1176" s="5" t="s">
        <v>39</v>
      </c>
      <c r="AA1176" s="6" t="s">
        <v>39</v>
      </c>
      <c r="AB1176" s="6" t="s">
        <v>39</v>
      </c>
      <c r="AC1176" s="6" t="s">
        <v>39</v>
      </c>
      <c r="AD1176" s="6" t="s">
        <v>39</v>
      </c>
      <c r="AE1176" s="6" t="s">
        <v>39</v>
      </c>
    </row>
    <row r="1177">
      <c r="A1177" s="28" t="s">
        <v>4529</v>
      </c>
      <c r="B1177" s="6" t="s">
        <v>4530</v>
      </c>
      <c r="C1177" s="6" t="s">
        <v>1423</v>
      </c>
      <c r="D1177" s="7" t="s">
        <v>4531</v>
      </c>
      <c r="E1177" s="28" t="s">
        <v>4532</v>
      </c>
      <c r="F1177" s="5" t="s">
        <v>22</v>
      </c>
      <c r="G1177" s="6" t="s">
        <v>37</v>
      </c>
      <c r="H1177" s="6" t="s">
        <v>4533</v>
      </c>
      <c r="I1177" s="6" t="s">
        <v>39</v>
      </c>
      <c r="J1177" s="8" t="s">
        <v>678</v>
      </c>
      <c r="K1177" s="5" t="s">
        <v>679</v>
      </c>
      <c r="L1177" s="7" t="s">
        <v>680</v>
      </c>
      <c r="M1177" s="9">
        <v>61540</v>
      </c>
      <c r="N1177" s="5" t="s">
        <v>111</v>
      </c>
      <c r="O1177" s="31">
        <v>42593.5275392361</v>
      </c>
      <c r="P1177" s="32">
        <v>42613.6158876505</v>
      </c>
      <c r="Q1177" s="28" t="s">
        <v>39</v>
      </c>
      <c r="R1177" s="29" t="s">
        <v>39</v>
      </c>
      <c r="S1177" s="28" t="s">
        <v>118</v>
      </c>
      <c r="T1177" s="28" t="s">
        <v>78</v>
      </c>
      <c r="U1177" s="5" t="s">
        <v>119</v>
      </c>
      <c r="V1177" s="28" t="s">
        <v>682</v>
      </c>
      <c r="W1177" s="7" t="s">
        <v>3176</v>
      </c>
      <c r="X1177" s="7" t="s">
        <v>39</v>
      </c>
      <c r="Y1177" s="5" t="s">
        <v>647</v>
      </c>
      <c r="Z1177" s="5" t="s">
        <v>4534</v>
      </c>
      <c r="AA1177" s="6" t="s">
        <v>39</v>
      </c>
      <c r="AB1177" s="6" t="s">
        <v>39</v>
      </c>
      <c r="AC1177" s="6" t="s">
        <v>39</v>
      </c>
      <c r="AD1177" s="6" t="s">
        <v>39</v>
      </c>
      <c r="AE1177" s="6" t="s">
        <v>39</v>
      </c>
    </row>
    <row r="1178">
      <c r="A1178" s="28" t="s">
        <v>4535</v>
      </c>
      <c r="B1178" s="6" t="s">
        <v>4536</v>
      </c>
      <c r="C1178" s="6" t="s">
        <v>4537</v>
      </c>
      <c r="D1178" s="7" t="s">
        <v>4531</v>
      </c>
      <c r="E1178" s="28" t="s">
        <v>4532</v>
      </c>
      <c r="F1178" s="5" t="s">
        <v>59</v>
      </c>
      <c r="G1178" s="6" t="s">
        <v>37</v>
      </c>
      <c r="H1178" s="6" t="s">
        <v>4538</v>
      </c>
      <c r="I1178" s="6" t="s">
        <v>39</v>
      </c>
      <c r="J1178" s="8" t="s">
        <v>546</v>
      </c>
      <c r="K1178" s="5" t="s">
        <v>547</v>
      </c>
      <c r="L1178" s="7" t="s">
        <v>548</v>
      </c>
      <c r="M1178" s="9">
        <v>61550</v>
      </c>
      <c r="N1178" s="5" t="s">
        <v>42</v>
      </c>
      <c r="O1178" s="31">
        <v>42593.5275405093</v>
      </c>
      <c r="P1178" s="32">
        <v>42594.2592853819</v>
      </c>
      <c r="Q1178" s="28" t="s">
        <v>39</v>
      </c>
      <c r="R1178" s="29" t="s">
        <v>39</v>
      </c>
      <c r="S1178" s="28" t="s">
        <v>118</v>
      </c>
      <c r="T1178" s="28" t="s">
        <v>39</v>
      </c>
      <c r="U1178" s="5" t="s">
        <v>39</v>
      </c>
      <c r="V1178" s="28" t="s">
        <v>639</v>
      </c>
      <c r="W1178" s="7" t="s">
        <v>39</v>
      </c>
      <c r="X1178" s="7" t="s">
        <v>39</v>
      </c>
      <c r="Y1178" s="5" t="s">
        <v>39</v>
      </c>
      <c r="Z1178" s="5" t="s">
        <v>39</v>
      </c>
      <c r="AA1178" s="6" t="s">
        <v>39</v>
      </c>
      <c r="AB1178" s="6" t="s">
        <v>39</v>
      </c>
      <c r="AC1178" s="6" t="s">
        <v>39</v>
      </c>
      <c r="AD1178" s="6" t="s">
        <v>39</v>
      </c>
      <c r="AE1178" s="6" t="s">
        <v>39</v>
      </c>
    </row>
    <row r="1179">
      <c r="A1179" s="28" t="s">
        <v>4539</v>
      </c>
      <c r="B1179" s="6" t="s">
        <v>4540</v>
      </c>
      <c r="C1179" s="6" t="s">
        <v>4537</v>
      </c>
      <c r="D1179" s="7" t="s">
        <v>4531</v>
      </c>
      <c r="E1179" s="28" t="s">
        <v>4532</v>
      </c>
      <c r="F1179" s="5" t="s">
        <v>22</v>
      </c>
      <c r="G1179" s="6" t="s">
        <v>37</v>
      </c>
      <c r="H1179" s="6" t="s">
        <v>4541</v>
      </c>
      <c r="I1179" s="6" t="s">
        <v>39</v>
      </c>
      <c r="J1179" s="8" t="s">
        <v>546</v>
      </c>
      <c r="K1179" s="5" t="s">
        <v>547</v>
      </c>
      <c r="L1179" s="7" t="s">
        <v>548</v>
      </c>
      <c r="M1179" s="9">
        <v>61560</v>
      </c>
      <c r="N1179" s="5" t="s">
        <v>76</v>
      </c>
      <c r="O1179" s="31">
        <v>42593.527540706</v>
      </c>
      <c r="P1179" s="32">
        <v>42594.2592855671</v>
      </c>
      <c r="Q1179" s="28" t="s">
        <v>39</v>
      </c>
      <c r="R1179" s="29" t="s">
        <v>4542</v>
      </c>
      <c r="S1179" s="28" t="s">
        <v>118</v>
      </c>
      <c r="T1179" s="28" t="s">
        <v>78</v>
      </c>
      <c r="U1179" s="5" t="s">
        <v>119</v>
      </c>
      <c r="V1179" s="28" t="s">
        <v>639</v>
      </c>
      <c r="W1179" s="7" t="s">
        <v>3178</v>
      </c>
      <c r="X1179" s="7" t="s">
        <v>39</v>
      </c>
      <c r="Y1179" s="5" t="s">
        <v>647</v>
      </c>
      <c r="Z1179" s="5" t="s">
        <v>39</v>
      </c>
      <c r="AA1179" s="6" t="s">
        <v>39</v>
      </c>
      <c r="AB1179" s="6" t="s">
        <v>39</v>
      </c>
      <c r="AC1179" s="6" t="s">
        <v>39</v>
      </c>
      <c r="AD1179" s="6" t="s">
        <v>39</v>
      </c>
      <c r="AE1179" s="6" t="s">
        <v>39</v>
      </c>
    </row>
    <row r="1180">
      <c r="A1180" s="28" t="s">
        <v>4543</v>
      </c>
      <c r="B1180" s="6" t="s">
        <v>4544</v>
      </c>
      <c r="C1180" s="6" t="s">
        <v>4545</v>
      </c>
      <c r="D1180" s="7" t="s">
        <v>4531</v>
      </c>
      <c r="E1180" s="28" t="s">
        <v>4532</v>
      </c>
      <c r="F1180" s="5" t="s">
        <v>539</v>
      </c>
      <c r="G1180" s="6" t="s">
        <v>37</v>
      </c>
      <c r="H1180" s="6" t="s">
        <v>4546</v>
      </c>
      <c r="I1180" s="6" t="s">
        <v>39</v>
      </c>
      <c r="J1180" s="8" t="s">
        <v>671</v>
      </c>
      <c r="K1180" s="5" t="s">
        <v>672</v>
      </c>
      <c r="L1180" s="7" t="s">
        <v>673</v>
      </c>
      <c r="M1180" s="9">
        <v>61570</v>
      </c>
      <c r="N1180" s="5" t="s">
        <v>42</v>
      </c>
      <c r="O1180" s="31">
        <v>42593.5275421296</v>
      </c>
      <c r="P1180" s="32">
        <v>42594.2592855671</v>
      </c>
      <c r="Q1180" s="28" t="s">
        <v>39</v>
      </c>
      <c r="R1180" s="29" t="s">
        <v>39</v>
      </c>
      <c r="S1180" s="28" t="s">
        <v>39</v>
      </c>
      <c r="T1180" s="28" t="s">
        <v>1241</v>
      </c>
      <c r="U1180" s="5" t="s">
        <v>542</v>
      </c>
      <c r="V1180" s="28" t="s">
        <v>674</v>
      </c>
      <c r="W1180" s="7" t="s">
        <v>39</v>
      </c>
      <c r="X1180" s="7" t="s">
        <v>39</v>
      </c>
      <c r="Y1180" s="5" t="s">
        <v>39</v>
      </c>
      <c r="Z1180" s="5" t="s">
        <v>39</v>
      </c>
      <c r="AA1180" s="6" t="s">
        <v>39</v>
      </c>
      <c r="AB1180" s="6" t="s">
        <v>39</v>
      </c>
      <c r="AC1180" s="6" t="s">
        <v>39</v>
      </c>
      <c r="AD1180" s="6" t="s">
        <v>39</v>
      </c>
      <c r="AE1180" s="6" t="s">
        <v>39</v>
      </c>
    </row>
    <row r="1181">
      <c r="A1181" s="28" t="s">
        <v>4547</v>
      </c>
      <c r="B1181" s="6" t="s">
        <v>4548</v>
      </c>
      <c r="C1181" s="6" t="s">
        <v>4545</v>
      </c>
      <c r="D1181" s="7" t="s">
        <v>4531</v>
      </c>
      <c r="E1181" s="28" t="s">
        <v>4532</v>
      </c>
      <c r="F1181" s="5" t="s">
        <v>539</v>
      </c>
      <c r="G1181" s="6" t="s">
        <v>37</v>
      </c>
      <c r="H1181" s="6" t="s">
        <v>4546</v>
      </c>
      <c r="I1181" s="6" t="s">
        <v>39</v>
      </c>
      <c r="J1181" s="8" t="s">
        <v>671</v>
      </c>
      <c r="K1181" s="5" t="s">
        <v>672</v>
      </c>
      <c r="L1181" s="7" t="s">
        <v>673</v>
      </c>
      <c r="M1181" s="9">
        <v>61580</v>
      </c>
      <c r="N1181" s="5" t="s">
        <v>42</v>
      </c>
      <c r="O1181" s="31">
        <v>42593.5275423264</v>
      </c>
      <c r="P1181" s="32">
        <v>42594.2592855671</v>
      </c>
      <c r="Q1181" s="28" t="s">
        <v>39</v>
      </c>
      <c r="R1181" s="29" t="s">
        <v>39</v>
      </c>
      <c r="S1181" s="28" t="s">
        <v>39</v>
      </c>
      <c r="T1181" s="28" t="s">
        <v>1241</v>
      </c>
      <c r="U1181" s="5" t="s">
        <v>542</v>
      </c>
      <c r="V1181" s="28" t="s">
        <v>674</v>
      </c>
      <c r="W1181" s="7" t="s">
        <v>39</v>
      </c>
      <c r="X1181" s="7" t="s">
        <v>39</v>
      </c>
      <c r="Y1181" s="5" t="s">
        <v>39</v>
      </c>
      <c r="Z1181" s="5" t="s">
        <v>39</v>
      </c>
      <c r="AA1181" s="6" t="s">
        <v>39</v>
      </c>
      <c r="AB1181" s="6" t="s">
        <v>39</v>
      </c>
      <c r="AC1181" s="6" t="s">
        <v>39</v>
      </c>
      <c r="AD1181" s="6" t="s">
        <v>39</v>
      </c>
      <c r="AE1181" s="6" t="s">
        <v>39</v>
      </c>
    </row>
    <row r="1182">
      <c r="A1182" s="28" t="s">
        <v>4549</v>
      </c>
      <c r="B1182" s="6" t="s">
        <v>4550</v>
      </c>
      <c r="C1182" s="6" t="s">
        <v>4545</v>
      </c>
      <c r="D1182" s="7" t="s">
        <v>4531</v>
      </c>
      <c r="E1182" s="28" t="s">
        <v>4532</v>
      </c>
      <c r="F1182" s="5" t="s">
        <v>539</v>
      </c>
      <c r="G1182" s="6" t="s">
        <v>37</v>
      </c>
      <c r="H1182" s="6" t="s">
        <v>4546</v>
      </c>
      <c r="I1182" s="6" t="s">
        <v>39</v>
      </c>
      <c r="J1182" s="8" t="s">
        <v>671</v>
      </c>
      <c r="K1182" s="5" t="s">
        <v>672</v>
      </c>
      <c r="L1182" s="7" t="s">
        <v>673</v>
      </c>
      <c r="M1182" s="9">
        <v>61590</v>
      </c>
      <c r="N1182" s="5" t="s">
        <v>42</v>
      </c>
      <c r="O1182" s="31">
        <v>42593.5275425116</v>
      </c>
      <c r="P1182" s="32">
        <v>42594.2592855671</v>
      </c>
      <c r="Q1182" s="28" t="s">
        <v>39</v>
      </c>
      <c r="R1182" s="29" t="s">
        <v>39</v>
      </c>
      <c r="S1182" s="28" t="s">
        <v>39</v>
      </c>
      <c r="T1182" s="28" t="s">
        <v>1241</v>
      </c>
      <c r="U1182" s="5" t="s">
        <v>542</v>
      </c>
      <c r="V1182" s="28" t="s">
        <v>674</v>
      </c>
      <c r="W1182" s="7" t="s">
        <v>39</v>
      </c>
      <c r="X1182" s="7" t="s">
        <v>39</v>
      </c>
      <c r="Y1182" s="5" t="s">
        <v>39</v>
      </c>
      <c r="Z1182" s="5" t="s">
        <v>39</v>
      </c>
      <c r="AA1182" s="6" t="s">
        <v>39</v>
      </c>
      <c r="AB1182" s="6" t="s">
        <v>39</v>
      </c>
      <c r="AC1182" s="6" t="s">
        <v>39</v>
      </c>
      <c r="AD1182" s="6" t="s">
        <v>39</v>
      </c>
      <c r="AE1182" s="6" t="s">
        <v>39</v>
      </c>
    </row>
    <row r="1183">
      <c r="A1183" s="28" t="s">
        <v>4551</v>
      </c>
      <c r="B1183" s="6" t="s">
        <v>4552</v>
      </c>
      <c r="C1183" s="6" t="s">
        <v>4545</v>
      </c>
      <c r="D1183" s="7" t="s">
        <v>4531</v>
      </c>
      <c r="E1183" s="28" t="s">
        <v>4532</v>
      </c>
      <c r="F1183" s="5" t="s">
        <v>539</v>
      </c>
      <c r="G1183" s="6" t="s">
        <v>37</v>
      </c>
      <c r="H1183" s="6" t="s">
        <v>4546</v>
      </c>
      <c r="I1183" s="6" t="s">
        <v>39</v>
      </c>
      <c r="J1183" s="8" t="s">
        <v>671</v>
      </c>
      <c r="K1183" s="5" t="s">
        <v>672</v>
      </c>
      <c r="L1183" s="7" t="s">
        <v>673</v>
      </c>
      <c r="M1183" s="9">
        <v>61600</v>
      </c>
      <c r="N1183" s="5" t="s">
        <v>42</v>
      </c>
      <c r="O1183" s="31">
        <v>42593.5275425116</v>
      </c>
      <c r="P1183" s="32">
        <v>42594.2592857639</v>
      </c>
      <c r="Q1183" s="28" t="s">
        <v>39</v>
      </c>
      <c r="R1183" s="29" t="s">
        <v>39</v>
      </c>
      <c r="S1183" s="28" t="s">
        <v>39</v>
      </c>
      <c r="T1183" s="28" t="s">
        <v>1241</v>
      </c>
      <c r="U1183" s="5" t="s">
        <v>542</v>
      </c>
      <c r="V1183" s="28" t="s">
        <v>674</v>
      </c>
      <c r="W1183" s="7" t="s">
        <v>39</v>
      </c>
      <c r="X1183" s="7" t="s">
        <v>39</v>
      </c>
      <c r="Y1183" s="5" t="s">
        <v>39</v>
      </c>
      <c r="Z1183" s="5" t="s">
        <v>39</v>
      </c>
      <c r="AA1183" s="6" t="s">
        <v>39</v>
      </c>
      <c r="AB1183" s="6" t="s">
        <v>39</v>
      </c>
      <c r="AC1183" s="6" t="s">
        <v>39</v>
      </c>
      <c r="AD1183" s="6" t="s">
        <v>39</v>
      </c>
      <c r="AE1183" s="6" t="s">
        <v>39</v>
      </c>
    </row>
    <row r="1184">
      <c r="A1184" s="28" t="s">
        <v>4553</v>
      </c>
      <c r="B1184" s="6" t="s">
        <v>4554</v>
      </c>
      <c r="C1184" s="6" t="s">
        <v>4545</v>
      </c>
      <c r="D1184" s="7" t="s">
        <v>4531</v>
      </c>
      <c r="E1184" s="28" t="s">
        <v>4532</v>
      </c>
      <c r="F1184" s="5" t="s">
        <v>539</v>
      </c>
      <c r="G1184" s="6" t="s">
        <v>37</v>
      </c>
      <c r="H1184" s="6" t="s">
        <v>4546</v>
      </c>
      <c r="I1184" s="6" t="s">
        <v>39</v>
      </c>
      <c r="J1184" s="8" t="s">
        <v>671</v>
      </c>
      <c r="K1184" s="5" t="s">
        <v>672</v>
      </c>
      <c r="L1184" s="7" t="s">
        <v>673</v>
      </c>
      <c r="M1184" s="9">
        <v>61610</v>
      </c>
      <c r="N1184" s="5" t="s">
        <v>42</v>
      </c>
      <c r="O1184" s="31">
        <v>42593.5275426736</v>
      </c>
      <c r="P1184" s="32">
        <v>42594.2592857639</v>
      </c>
      <c r="Q1184" s="28" t="s">
        <v>39</v>
      </c>
      <c r="R1184" s="29" t="s">
        <v>39</v>
      </c>
      <c r="S1184" s="28" t="s">
        <v>39</v>
      </c>
      <c r="T1184" s="28" t="s">
        <v>1241</v>
      </c>
      <c r="U1184" s="5" t="s">
        <v>542</v>
      </c>
      <c r="V1184" s="28" t="s">
        <v>674</v>
      </c>
      <c r="W1184" s="7" t="s">
        <v>39</v>
      </c>
      <c r="X1184" s="7" t="s">
        <v>39</v>
      </c>
      <c r="Y1184" s="5" t="s">
        <v>39</v>
      </c>
      <c r="Z1184" s="5" t="s">
        <v>39</v>
      </c>
      <c r="AA1184" s="6" t="s">
        <v>39</v>
      </c>
      <c r="AB1184" s="6" t="s">
        <v>39</v>
      </c>
      <c r="AC1184" s="6" t="s">
        <v>39</v>
      </c>
      <c r="AD1184" s="6" t="s">
        <v>39</v>
      </c>
      <c r="AE1184" s="6" t="s">
        <v>39</v>
      </c>
    </row>
    <row r="1185">
      <c r="A1185" s="28" t="s">
        <v>4555</v>
      </c>
      <c r="B1185" s="6" t="s">
        <v>4556</v>
      </c>
      <c r="C1185" s="6" t="s">
        <v>4545</v>
      </c>
      <c r="D1185" s="7" t="s">
        <v>4531</v>
      </c>
      <c r="E1185" s="28" t="s">
        <v>4532</v>
      </c>
      <c r="F1185" s="5" t="s">
        <v>539</v>
      </c>
      <c r="G1185" s="6" t="s">
        <v>37</v>
      </c>
      <c r="H1185" s="6" t="s">
        <v>4546</v>
      </c>
      <c r="I1185" s="6" t="s">
        <v>39</v>
      </c>
      <c r="J1185" s="8" t="s">
        <v>671</v>
      </c>
      <c r="K1185" s="5" t="s">
        <v>672</v>
      </c>
      <c r="L1185" s="7" t="s">
        <v>673</v>
      </c>
      <c r="M1185" s="9">
        <v>61620</v>
      </c>
      <c r="N1185" s="5" t="s">
        <v>42</v>
      </c>
      <c r="O1185" s="31">
        <v>42593.5275428588</v>
      </c>
      <c r="P1185" s="32">
        <v>42594.2592857639</v>
      </c>
      <c r="Q1185" s="28" t="s">
        <v>39</v>
      </c>
      <c r="R1185" s="29" t="s">
        <v>39</v>
      </c>
      <c r="S1185" s="28" t="s">
        <v>39</v>
      </c>
      <c r="T1185" s="28" t="s">
        <v>1241</v>
      </c>
      <c r="U1185" s="5" t="s">
        <v>542</v>
      </c>
      <c r="V1185" s="28" t="s">
        <v>674</v>
      </c>
      <c r="W1185" s="7" t="s">
        <v>39</v>
      </c>
      <c r="X1185" s="7" t="s">
        <v>39</v>
      </c>
      <c r="Y1185" s="5" t="s">
        <v>39</v>
      </c>
      <c r="Z1185" s="5" t="s">
        <v>39</v>
      </c>
      <c r="AA1185" s="6" t="s">
        <v>39</v>
      </c>
      <c r="AB1185" s="6" t="s">
        <v>39</v>
      </c>
      <c r="AC1185" s="6" t="s">
        <v>39</v>
      </c>
      <c r="AD1185" s="6" t="s">
        <v>39</v>
      </c>
      <c r="AE1185" s="6" t="s">
        <v>39</v>
      </c>
    </row>
    <row r="1186">
      <c r="A1186" s="28" t="s">
        <v>4557</v>
      </c>
      <c r="B1186" s="6" t="s">
        <v>4558</v>
      </c>
      <c r="C1186" s="6" t="s">
        <v>4545</v>
      </c>
      <c r="D1186" s="7" t="s">
        <v>4531</v>
      </c>
      <c r="E1186" s="28" t="s">
        <v>4532</v>
      </c>
      <c r="F1186" s="5" t="s">
        <v>539</v>
      </c>
      <c r="G1186" s="6" t="s">
        <v>37</v>
      </c>
      <c r="H1186" s="6" t="s">
        <v>4546</v>
      </c>
      <c r="I1186" s="6" t="s">
        <v>39</v>
      </c>
      <c r="J1186" s="8" t="s">
        <v>671</v>
      </c>
      <c r="K1186" s="5" t="s">
        <v>672</v>
      </c>
      <c r="L1186" s="7" t="s">
        <v>673</v>
      </c>
      <c r="M1186" s="9">
        <v>61630</v>
      </c>
      <c r="N1186" s="5" t="s">
        <v>42</v>
      </c>
      <c r="O1186" s="31">
        <v>42593.5275430556</v>
      </c>
      <c r="P1186" s="32">
        <v>42594.2592857639</v>
      </c>
      <c r="Q1186" s="28" t="s">
        <v>39</v>
      </c>
      <c r="R1186" s="29" t="s">
        <v>39</v>
      </c>
      <c r="S1186" s="28" t="s">
        <v>39</v>
      </c>
      <c r="T1186" s="28" t="s">
        <v>1241</v>
      </c>
      <c r="U1186" s="5" t="s">
        <v>542</v>
      </c>
      <c r="V1186" s="28" t="s">
        <v>674</v>
      </c>
      <c r="W1186" s="7" t="s">
        <v>39</v>
      </c>
      <c r="X1186" s="7" t="s">
        <v>39</v>
      </c>
      <c r="Y1186" s="5" t="s">
        <v>39</v>
      </c>
      <c r="Z1186" s="5" t="s">
        <v>39</v>
      </c>
      <c r="AA1186" s="6" t="s">
        <v>39</v>
      </c>
      <c r="AB1186" s="6" t="s">
        <v>39</v>
      </c>
      <c r="AC1186" s="6" t="s">
        <v>39</v>
      </c>
      <c r="AD1186" s="6" t="s">
        <v>39</v>
      </c>
      <c r="AE1186" s="6" t="s">
        <v>39</v>
      </c>
    </row>
    <row r="1187">
      <c r="A1187" s="28" t="s">
        <v>4559</v>
      </c>
      <c r="B1187" s="6" t="s">
        <v>4560</v>
      </c>
      <c r="C1187" s="6" t="s">
        <v>4545</v>
      </c>
      <c r="D1187" s="7" t="s">
        <v>4531</v>
      </c>
      <c r="E1187" s="28" t="s">
        <v>4532</v>
      </c>
      <c r="F1187" s="5" t="s">
        <v>539</v>
      </c>
      <c r="G1187" s="6" t="s">
        <v>37</v>
      </c>
      <c r="H1187" s="6" t="s">
        <v>4546</v>
      </c>
      <c r="I1187" s="6" t="s">
        <v>39</v>
      </c>
      <c r="J1187" s="8" t="s">
        <v>671</v>
      </c>
      <c r="K1187" s="5" t="s">
        <v>672</v>
      </c>
      <c r="L1187" s="7" t="s">
        <v>673</v>
      </c>
      <c r="M1187" s="9">
        <v>61640</v>
      </c>
      <c r="N1187" s="5" t="s">
        <v>42</v>
      </c>
      <c r="O1187" s="31">
        <v>42593.5275432523</v>
      </c>
      <c r="P1187" s="32">
        <v>42594.2592859606</v>
      </c>
      <c r="Q1187" s="28" t="s">
        <v>39</v>
      </c>
      <c r="R1187" s="29" t="s">
        <v>39</v>
      </c>
      <c r="S1187" s="28" t="s">
        <v>39</v>
      </c>
      <c r="T1187" s="28" t="s">
        <v>1241</v>
      </c>
      <c r="U1187" s="5" t="s">
        <v>542</v>
      </c>
      <c r="V1187" s="28" t="s">
        <v>674</v>
      </c>
      <c r="W1187" s="7" t="s">
        <v>39</v>
      </c>
      <c r="X1187" s="7" t="s">
        <v>39</v>
      </c>
      <c r="Y1187" s="5" t="s">
        <v>39</v>
      </c>
      <c r="Z1187" s="5" t="s">
        <v>39</v>
      </c>
      <c r="AA1187" s="6" t="s">
        <v>39</v>
      </c>
      <c r="AB1187" s="6" t="s">
        <v>39</v>
      </c>
      <c r="AC1187" s="6" t="s">
        <v>39</v>
      </c>
      <c r="AD1187" s="6" t="s">
        <v>39</v>
      </c>
      <c r="AE1187" s="6" t="s">
        <v>39</v>
      </c>
    </row>
    <row r="1188">
      <c r="A1188" s="28" t="s">
        <v>4561</v>
      </c>
      <c r="B1188" s="6" t="s">
        <v>4562</v>
      </c>
      <c r="C1188" s="6" t="s">
        <v>1423</v>
      </c>
      <c r="D1188" s="7" t="s">
        <v>4531</v>
      </c>
      <c r="E1188" s="28" t="s">
        <v>4532</v>
      </c>
      <c r="F1188" s="5" t="s">
        <v>22</v>
      </c>
      <c r="G1188" s="6" t="s">
        <v>37</v>
      </c>
      <c r="H1188" s="6" t="s">
        <v>4563</v>
      </c>
      <c r="I1188" s="6" t="s">
        <v>39</v>
      </c>
      <c r="J1188" s="8" t="s">
        <v>615</v>
      </c>
      <c r="K1188" s="5" t="s">
        <v>616</v>
      </c>
      <c r="L1188" s="7" t="s">
        <v>617</v>
      </c>
      <c r="M1188" s="9">
        <v>61650</v>
      </c>
      <c r="N1188" s="5" t="s">
        <v>111</v>
      </c>
      <c r="O1188" s="31">
        <v>42593.5275434028</v>
      </c>
      <c r="P1188" s="32">
        <v>42594.5357228819</v>
      </c>
      <c r="Q1188" s="28" t="s">
        <v>39</v>
      </c>
      <c r="R1188" s="29" t="s">
        <v>39</v>
      </c>
      <c r="S1188" s="28" t="s">
        <v>103</v>
      </c>
      <c r="T1188" s="28" t="s">
        <v>78</v>
      </c>
      <c r="U1188" s="5" t="s">
        <v>127</v>
      </c>
      <c r="V1188" s="30" t="s">
        <v>4564</v>
      </c>
      <c r="W1188" s="7" t="s">
        <v>3188</v>
      </c>
      <c r="X1188" s="7" t="s">
        <v>39</v>
      </c>
      <c r="Y1188" s="5" t="s">
        <v>81</v>
      </c>
      <c r="Z1188" s="5" t="s">
        <v>144</v>
      </c>
      <c r="AA1188" s="6" t="s">
        <v>39</v>
      </c>
      <c r="AB1188" s="6" t="s">
        <v>39</v>
      </c>
      <c r="AC1188" s="6" t="s">
        <v>39</v>
      </c>
      <c r="AD1188" s="6" t="s">
        <v>39</v>
      </c>
      <c r="AE1188" s="6" t="s">
        <v>39</v>
      </c>
    </row>
    <row r="1189">
      <c r="A1189" s="28" t="s">
        <v>4565</v>
      </c>
      <c r="B1189" s="6" t="s">
        <v>4562</v>
      </c>
      <c r="C1189" s="6" t="s">
        <v>1423</v>
      </c>
      <c r="D1189" s="7" t="s">
        <v>4531</v>
      </c>
      <c r="E1189" s="28" t="s">
        <v>4532</v>
      </c>
      <c r="F1189" s="5" t="s">
        <v>22</v>
      </c>
      <c r="G1189" s="6" t="s">
        <v>37</v>
      </c>
      <c r="H1189" s="6" t="s">
        <v>4566</v>
      </c>
      <c r="I1189" s="6" t="s">
        <v>39</v>
      </c>
      <c r="J1189" s="8" t="s">
        <v>615</v>
      </c>
      <c r="K1189" s="5" t="s">
        <v>616</v>
      </c>
      <c r="L1189" s="7" t="s">
        <v>617</v>
      </c>
      <c r="M1189" s="9">
        <v>61660</v>
      </c>
      <c r="N1189" s="5" t="s">
        <v>111</v>
      </c>
      <c r="O1189" s="31">
        <v>42593.5275446759</v>
      </c>
      <c r="P1189" s="32">
        <v>42613.6158876505</v>
      </c>
      <c r="Q1189" s="28" t="s">
        <v>39</v>
      </c>
      <c r="R1189" s="29" t="s">
        <v>39</v>
      </c>
      <c r="S1189" s="28" t="s">
        <v>65</v>
      </c>
      <c r="T1189" s="28" t="s">
        <v>78</v>
      </c>
      <c r="U1189" s="5" t="s">
        <v>79</v>
      </c>
      <c r="V1189" s="30" t="s">
        <v>4564</v>
      </c>
      <c r="W1189" s="7" t="s">
        <v>3191</v>
      </c>
      <c r="X1189" s="7" t="s">
        <v>39</v>
      </c>
      <c r="Y1189" s="5" t="s">
        <v>114</v>
      </c>
      <c r="Z1189" s="5" t="s">
        <v>144</v>
      </c>
      <c r="AA1189" s="6" t="s">
        <v>39</v>
      </c>
      <c r="AB1189" s="6" t="s">
        <v>39</v>
      </c>
      <c r="AC1189" s="6" t="s">
        <v>39</v>
      </c>
      <c r="AD1189" s="6" t="s">
        <v>39</v>
      </c>
      <c r="AE1189" s="6" t="s">
        <v>39</v>
      </c>
    </row>
    <row r="1190">
      <c r="A1190" s="28" t="s">
        <v>4567</v>
      </c>
      <c r="B1190" s="6" t="s">
        <v>4562</v>
      </c>
      <c r="C1190" s="6" t="s">
        <v>1423</v>
      </c>
      <c r="D1190" s="7" t="s">
        <v>4531</v>
      </c>
      <c r="E1190" s="28" t="s">
        <v>4532</v>
      </c>
      <c r="F1190" s="5" t="s">
        <v>22</v>
      </c>
      <c r="G1190" s="6" t="s">
        <v>37</v>
      </c>
      <c r="H1190" s="6" t="s">
        <v>4566</v>
      </c>
      <c r="I1190" s="6" t="s">
        <v>39</v>
      </c>
      <c r="J1190" s="8" t="s">
        <v>615</v>
      </c>
      <c r="K1190" s="5" t="s">
        <v>616</v>
      </c>
      <c r="L1190" s="7" t="s">
        <v>617</v>
      </c>
      <c r="M1190" s="9">
        <v>61670</v>
      </c>
      <c r="N1190" s="5" t="s">
        <v>111</v>
      </c>
      <c r="O1190" s="31">
        <v>42593.5275459491</v>
      </c>
      <c r="P1190" s="32">
        <v>42613.6158876505</v>
      </c>
      <c r="Q1190" s="28" t="s">
        <v>39</v>
      </c>
      <c r="R1190" s="29" t="s">
        <v>39</v>
      </c>
      <c r="S1190" s="28" t="s">
        <v>118</v>
      </c>
      <c r="T1190" s="28" t="s">
        <v>78</v>
      </c>
      <c r="U1190" s="5" t="s">
        <v>119</v>
      </c>
      <c r="V1190" s="30" t="s">
        <v>4564</v>
      </c>
      <c r="W1190" s="7" t="s">
        <v>3199</v>
      </c>
      <c r="X1190" s="7" t="s">
        <v>39</v>
      </c>
      <c r="Y1190" s="5" t="s">
        <v>114</v>
      </c>
      <c r="Z1190" s="5" t="s">
        <v>144</v>
      </c>
      <c r="AA1190" s="6" t="s">
        <v>39</v>
      </c>
      <c r="AB1190" s="6" t="s">
        <v>39</v>
      </c>
      <c r="AC1190" s="6" t="s">
        <v>39</v>
      </c>
      <c r="AD1190" s="6" t="s">
        <v>39</v>
      </c>
      <c r="AE1190" s="6" t="s">
        <v>39</v>
      </c>
    </row>
    <row r="1191">
      <c r="A1191" s="28" t="s">
        <v>4568</v>
      </c>
      <c r="B1191" s="6" t="s">
        <v>4569</v>
      </c>
      <c r="C1191" s="6" t="s">
        <v>1423</v>
      </c>
      <c r="D1191" s="7" t="s">
        <v>4531</v>
      </c>
      <c r="E1191" s="28" t="s">
        <v>4532</v>
      </c>
      <c r="F1191" s="5" t="s">
        <v>22</v>
      </c>
      <c r="G1191" s="6" t="s">
        <v>37</v>
      </c>
      <c r="H1191" s="6" t="s">
        <v>4570</v>
      </c>
      <c r="I1191" s="6" t="s">
        <v>39</v>
      </c>
      <c r="J1191" s="8" t="s">
        <v>4571</v>
      </c>
      <c r="K1191" s="5" t="s">
        <v>4572</v>
      </c>
      <c r="L1191" s="7" t="s">
        <v>4573</v>
      </c>
      <c r="M1191" s="9">
        <v>61680</v>
      </c>
      <c r="N1191" s="5" t="s">
        <v>76</v>
      </c>
      <c r="O1191" s="31">
        <v>42593.5275468403</v>
      </c>
      <c r="P1191" s="32">
        <v>42594.5357230324</v>
      </c>
      <c r="Q1191" s="28" t="s">
        <v>39</v>
      </c>
      <c r="R1191" s="29" t="s">
        <v>4574</v>
      </c>
      <c r="S1191" s="28" t="s">
        <v>65</v>
      </c>
      <c r="T1191" s="28" t="s">
        <v>78</v>
      </c>
      <c r="U1191" s="5" t="s">
        <v>79</v>
      </c>
      <c r="V1191" s="30" t="s">
        <v>4575</v>
      </c>
      <c r="W1191" s="7" t="s">
        <v>3202</v>
      </c>
      <c r="X1191" s="7" t="s">
        <v>39</v>
      </c>
      <c r="Y1191" s="5" t="s">
        <v>81</v>
      </c>
      <c r="Z1191" s="5" t="s">
        <v>39</v>
      </c>
      <c r="AA1191" s="6" t="s">
        <v>39</v>
      </c>
      <c r="AB1191" s="6" t="s">
        <v>39</v>
      </c>
      <c r="AC1191" s="6" t="s">
        <v>39</v>
      </c>
      <c r="AD1191" s="6" t="s">
        <v>39</v>
      </c>
      <c r="AE1191" s="6" t="s">
        <v>39</v>
      </c>
    </row>
    <row r="1192">
      <c r="A1192" s="28" t="s">
        <v>4576</v>
      </c>
      <c r="B1192" s="6" t="s">
        <v>4569</v>
      </c>
      <c r="C1192" s="6" t="s">
        <v>1423</v>
      </c>
      <c r="D1192" s="7" t="s">
        <v>4531</v>
      </c>
      <c r="E1192" s="28" t="s">
        <v>4532</v>
      </c>
      <c r="F1192" s="5" t="s">
        <v>22</v>
      </c>
      <c r="G1192" s="6" t="s">
        <v>37</v>
      </c>
      <c r="H1192" s="6" t="s">
        <v>4566</v>
      </c>
      <c r="I1192" s="6" t="s">
        <v>39</v>
      </c>
      <c r="J1192" s="8" t="s">
        <v>4571</v>
      </c>
      <c r="K1192" s="5" t="s">
        <v>4572</v>
      </c>
      <c r="L1192" s="7" t="s">
        <v>4573</v>
      </c>
      <c r="M1192" s="9">
        <v>61690</v>
      </c>
      <c r="N1192" s="5" t="s">
        <v>111</v>
      </c>
      <c r="O1192" s="31">
        <v>42593.5275479167</v>
      </c>
      <c r="P1192" s="32">
        <v>42613.6158878472</v>
      </c>
      <c r="Q1192" s="28" t="s">
        <v>39</v>
      </c>
      <c r="R1192" s="29" t="s">
        <v>39</v>
      </c>
      <c r="S1192" s="28" t="s">
        <v>118</v>
      </c>
      <c r="T1192" s="28" t="s">
        <v>78</v>
      </c>
      <c r="U1192" s="5" t="s">
        <v>119</v>
      </c>
      <c r="V1192" s="30" t="s">
        <v>4577</v>
      </c>
      <c r="W1192" s="7" t="s">
        <v>3208</v>
      </c>
      <c r="X1192" s="7" t="s">
        <v>39</v>
      </c>
      <c r="Y1192" s="5" t="s">
        <v>114</v>
      </c>
      <c r="Z1192" s="5" t="s">
        <v>692</v>
      </c>
      <c r="AA1192" s="6" t="s">
        <v>39</v>
      </c>
      <c r="AB1192" s="6" t="s">
        <v>39</v>
      </c>
      <c r="AC1192" s="6" t="s">
        <v>39</v>
      </c>
      <c r="AD1192" s="6" t="s">
        <v>39</v>
      </c>
      <c r="AE1192" s="6" t="s">
        <v>39</v>
      </c>
    </row>
    <row r="1193">
      <c r="A1193" s="28" t="s">
        <v>4578</v>
      </c>
      <c r="B1193" s="6" t="s">
        <v>4579</v>
      </c>
      <c r="C1193" s="6" t="s">
        <v>1423</v>
      </c>
      <c r="D1193" s="7" t="s">
        <v>4531</v>
      </c>
      <c r="E1193" s="28" t="s">
        <v>4532</v>
      </c>
      <c r="F1193" s="5" t="s">
        <v>22</v>
      </c>
      <c r="G1193" s="6" t="s">
        <v>37</v>
      </c>
      <c r="H1193" s="6" t="s">
        <v>4580</v>
      </c>
      <c r="I1193" s="6" t="s">
        <v>39</v>
      </c>
      <c r="J1193" s="8" t="s">
        <v>4581</v>
      </c>
      <c r="K1193" s="5" t="s">
        <v>4582</v>
      </c>
      <c r="L1193" s="7" t="s">
        <v>4583</v>
      </c>
      <c r="M1193" s="9">
        <v>61700</v>
      </c>
      <c r="N1193" s="5" t="s">
        <v>76</v>
      </c>
      <c r="O1193" s="31">
        <v>42593.5275488079</v>
      </c>
      <c r="P1193" s="32">
        <v>42594.5357228819</v>
      </c>
      <c r="Q1193" s="28" t="s">
        <v>39</v>
      </c>
      <c r="R1193" s="29" t="s">
        <v>4584</v>
      </c>
      <c r="S1193" s="28" t="s">
        <v>118</v>
      </c>
      <c r="T1193" s="28" t="s">
        <v>78</v>
      </c>
      <c r="U1193" s="5" t="s">
        <v>119</v>
      </c>
      <c r="V1193" s="28" t="s">
        <v>1630</v>
      </c>
      <c r="W1193" s="7" t="s">
        <v>3272</v>
      </c>
      <c r="X1193" s="7" t="s">
        <v>39</v>
      </c>
      <c r="Y1193" s="5" t="s">
        <v>81</v>
      </c>
      <c r="Z1193" s="5" t="s">
        <v>39</v>
      </c>
      <c r="AA1193" s="6" t="s">
        <v>39</v>
      </c>
      <c r="AB1193" s="6" t="s">
        <v>39</v>
      </c>
      <c r="AC1193" s="6" t="s">
        <v>39</v>
      </c>
      <c r="AD1193" s="6" t="s">
        <v>39</v>
      </c>
      <c r="AE1193" s="6" t="s">
        <v>39</v>
      </c>
    </row>
    <row r="1194">
      <c r="A1194" s="28" t="s">
        <v>4585</v>
      </c>
      <c r="B1194" s="6" t="s">
        <v>4586</v>
      </c>
      <c r="C1194" s="6" t="s">
        <v>1423</v>
      </c>
      <c r="D1194" s="7" t="s">
        <v>4531</v>
      </c>
      <c r="E1194" s="28" t="s">
        <v>4532</v>
      </c>
      <c r="F1194" s="5" t="s">
        <v>22</v>
      </c>
      <c r="G1194" s="6" t="s">
        <v>37</v>
      </c>
      <c r="H1194" s="6" t="s">
        <v>4587</v>
      </c>
      <c r="I1194" s="6" t="s">
        <v>39</v>
      </c>
      <c r="J1194" s="8" t="s">
        <v>4581</v>
      </c>
      <c r="K1194" s="5" t="s">
        <v>4582</v>
      </c>
      <c r="L1194" s="7" t="s">
        <v>4583</v>
      </c>
      <c r="M1194" s="9">
        <v>61710</v>
      </c>
      <c r="N1194" s="5" t="s">
        <v>111</v>
      </c>
      <c r="O1194" s="31">
        <v>42593.527549919</v>
      </c>
      <c r="P1194" s="32">
        <v>42594.5357228819</v>
      </c>
      <c r="Q1194" s="28" t="s">
        <v>39</v>
      </c>
      <c r="R1194" s="29" t="s">
        <v>39</v>
      </c>
      <c r="S1194" s="28" t="s">
        <v>118</v>
      </c>
      <c r="T1194" s="28" t="s">
        <v>652</v>
      </c>
      <c r="U1194" s="5" t="s">
        <v>119</v>
      </c>
      <c r="V1194" s="28" t="s">
        <v>1630</v>
      </c>
      <c r="W1194" s="7" t="s">
        <v>4588</v>
      </c>
      <c r="X1194" s="7" t="s">
        <v>39</v>
      </c>
      <c r="Y1194" s="5" t="s">
        <v>81</v>
      </c>
      <c r="Z1194" s="5" t="s">
        <v>1632</v>
      </c>
      <c r="AA1194" s="6" t="s">
        <v>39</v>
      </c>
      <c r="AB1194" s="6" t="s">
        <v>39</v>
      </c>
      <c r="AC1194" s="6" t="s">
        <v>39</v>
      </c>
      <c r="AD1194" s="6" t="s">
        <v>39</v>
      </c>
      <c r="AE1194" s="6" t="s">
        <v>39</v>
      </c>
    </row>
    <row r="1195">
      <c r="A1195" s="28" t="s">
        <v>4589</v>
      </c>
      <c r="B1195" s="6" t="s">
        <v>4586</v>
      </c>
      <c r="C1195" s="6" t="s">
        <v>1423</v>
      </c>
      <c r="D1195" s="7" t="s">
        <v>4531</v>
      </c>
      <c r="E1195" s="28" t="s">
        <v>4532</v>
      </c>
      <c r="F1195" s="5" t="s">
        <v>22</v>
      </c>
      <c r="G1195" s="6" t="s">
        <v>37</v>
      </c>
      <c r="H1195" s="6" t="s">
        <v>4587</v>
      </c>
      <c r="I1195" s="6" t="s">
        <v>39</v>
      </c>
      <c r="J1195" s="8" t="s">
        <v>4581</v>
      </c>
      <c r="K1195" s="5" t="s">
        <v>4582</v>
      </c>
      <c r="L1195" s="7" t="s">
        <v>4583</v>
      </c>
      <c r="M1195" s="9">
        <v>61720</v>
      </c>
      <c r="N1195" s="5" t="s">
        <v>111</v>
      </c>
      <c r="O1195" s="31">
        <v>42593.5275508102</v>
      </c>
      <c r="P1195" s="32">
        <v>42594.5357228819</v>
      </c>
      <c r="Q1195" s="28" t="s">
        <v>39</v>
      </c>
      <c r="R1195" s="29" t="s">
        <v>39</v>
      </c>
      <c r="S1195" s="28" t="s">
        <v>118</v>
      </c>
      <c r="T1195" s="28" t="s">
        <v>657</v>
      </c>
      <c r="U1195" s="5" t="s">
        <v>119</v>
      </c>
      <c r="V1195" s="28" t="s">
        <v>1630</v>
      </c>
      <c r="W1195" s="7" t="s">
        <v>4590</v>
      </c>
      <c r="X1195" s="7" t="s">
        <v>39</v>
      </c>
      <c r="Y1195" s="5" t="s">
        <v>81</v>
      </c>
      <c r="Z1195" s="5" t="s">
        <v>1632</v>
      </c>
      <c r="AA1195" s="6" t="s">
        <v>39</v>
      </c>
      <c r="AB1195" s="6" t="s">
        <v>39</v>
      </c>
      <c r="AC1195" s="6" t="s">
        <v>39</v>
      </c>
      <c r="AD1195" s="6" t="s">
        <v>39</v>
      </c>
      <c r="AE1195" s="6" t="s">
        <v>39</v>
      </c>
    </row>
    <row r="1196">
      <c r="A1196" s="28" t="s">
        <v>4591</v>
      </c>
      <c r="B1196" s="6" t="s">
        <v>4592</v>
      </c>
      <c r="C1196" s="6" t="s">
        <v>1423</v>
      </c>
      <c r="D1196" s="7" t="s">
        <v>4531</v>
      </c>
      <c r="E1196" s="28" t="s">
        <v>4532</v>
      </c>
      <c r="F1196" s="5" t="s">
        <v>87</v>
      </c>
      <c r="G1196" s="6" t="s">
        <v>88</v>
      </c>
      <c r="H1196" s="6" t="s">
        <v>4593</v>
      </c>
      <c r="I1196" s="6" t="s">
        <v>39</v>
      </c>
      <c r="J1196" s="8" t="s">
        <v>595</v>
      </c>
      <c r="K1196" s="5" t="s">
        <v>596</v>
      </c>
      <c r="L1196" s="7" t="s">
        <v>597</v>
      </c>
      <c r="M1196" s="9">
        <v>61730</v>
      </c>
      <c r="N1196" s="5" t="s">
        <v>64</v>
      </c>
      <c r="O1196" s="31">
        <v>42593.5275517014</v>
      </c>
      <c r="P1196" s="32">
        <v>42594.5357228819</v>
      </c>
      <c r="Q1196" s="28" t="s">
        <v>39</v>
      </c>
      <c r="R1196" s="29" t="s">
        <v>39</v>
      </c>
      <c r="S1196" s="28" t="s">
        <v>118</v>
      </c>
      <c r="T1196" s="28" t="s">
        <v>39</v>
      </c>
      <c r="U1196" s="5" t="s">
        <v>39</v>
      </c>
      <c r="V1196" s="28" t="s">
        <v>1302</v>
      </c>
      <c r="W1196" s="7" t="s">
        <v>39</v>
      </c>
      <c r="X1196" s="7" t="s">
        <v>39</v>
      </c>
      <c r="Y1196" s="5" t="s">
        <v>39</v>
      </c>
      <c r="Z1196" s="5" t="s">
        <v>39</v>
      </c>
      <c r="AA1196" s="6" t="s">
        <v>39</v>
      </c>
      <c r="AB1196" s="6" t="s">
        <v>39</v>
      </c>
      <c r="AC1196" s="6" t="s">
        <v>39</v>
      </c>
      <c r="AD1196" s="6" t="s">
        <v>39</v>
      </c>
      <c r="AE1196" s="6" t="s">
        <v>39</v>
      </c>
    </row>
    <row r="1197">
      <c r="A1197" s="28" t="s">
        <v>4594</v>
      </c>
      <c r="B1197" s="6" t="s">
        <v>4595</v>
      </c>
      <c r="C1197" s="6" t="s">
        <v>1423</v>
      </c>
      <c r="D1197" s="7" t="s">
        <v>4531</v>
      </c>
      <c r="E1197" s="28" t="s">
        <v>4532</v>
      </c>
      <c r="F1197" s="5" t="s">
        <v>87</v>
      </c>
      <c r="G1197" s="6" t="s">
        <v>88</v>
      </c>
      <c r="H1197" s="6" t="s">
        <v>4596</v>
      </c>
      <c r="I1197" s="6" t="s">
        <v>39</v>
      </c>
      <c r="J1197" s="8" t="s">
        <v>207</v>
      </c>
      <c r="K1197" s="5" t="s">
        <v>208</v>
      </c>
      <c r="L1197" s="7" t="s">
        <v>209</v>
      </c>
      <c r="M1197" s="9">
        <v>61740</v>
      </c>
      <c r="N1197" s="5" t="s">
        <v>64</v>
      </c>
      <c r="O1197" s="31">
        <v>42593.5275518866</v>
      </c>
      <c r="P1197" s="32">
        <v>42594.7226690625</v>
      </c>
      <c r="Q1197" s="28" t="s">
        <v>39</v>
      </c>
      <c r="R1197" s="29" t="s">
        <v>39</v>
      </c>
      <c r="S1197" s="28" t="s">
        <v>118</v>
      </c>
      <c r="T1197" s="28" t="s">
        <v>39</v>
      </c>
      <c r="U1197" s="5" t="s">
        <v>39</v>
      </c>
      <c r="V1197" s="28" t="s">
        <v>204</v>
      </c>
      <c r="W1197" s="7" t="s">
        <v>39</v>
      </c>
      <c r="X1197" s="7" t="s">
        <v>39</v>
      </c>
      <c r="Y1197" s="5" t="s">
        <v>39</v>
      </c>
      <c r="Z1197" s="5" t="s">
        <v>39</v>
      </c>
      <c r="AA1197" s="6" t="s">
        <v>39</v>
      </c>
      <c r="AB1197" s="6" t="s">
        <v>39</v>
      </c>
      <c r="AC1197" s="6" t="s">
        <v>39</v>
      </c>
      <c r="AD1197" s="6" t="s">
        <v>39</v>
      </c>
      <c r="AE1197" s="6" t="s">
        <v>39</v>
      </c>
    </row>
    <row r="1198">
      <c r="A1198" s="28" t="s">
        <v>4597</v>
      </c>
      <c r="B1198" s="6" t="s">
        <v>4598</v>
      </c>
      <c r="C1198" s="6" t="s">
        <v>2251</v>
      </c>
      <c r="D1198" s="7" t="s">
        <v>2252</v>
      </c>
      <c r="E1198" s="28" t="s">
        <v>2253</v>
      </c>
      <c r="F1198" s="5" t="s">
        <v>87</v>
      </c>
      <c r="G1198" s="6" t="s">
        <v>614</v>
      </c>
      <c r="H1198" s="6" t="s">
        <v>4599</v>
      </c>
      <c r="I1198" s="6" t="s">
        <v>39</v>
      </c>
      <c r="J1198" s="8" t="s">
        <v>207</v>
      </c>
      <c r="K1198" s="5" t="s">
        <v>208</v>
      </c>
      <c r="L1198" s="7" t="s">
        <v>209</v>
      </c>
      <c r="M1198" s="9">
        <v>61750</v>
      </c>
      <c r="N1198" s="5" t="s">
        <v>64</v>
      </c>
      <c r="O1198" s="31">
        <v>42593.5376342245</v>
      </c>
      <c r="P1198" s="32">
        <v>42594.7851647338</v>
      </c>
      <c r="Q1198" s="28" t="s">
        <v>39</v>
      </c>
      <c r="R1198" s="29" t="s">
        <v>39</v>
      </c>
      <c r="S1198" s="28" t="s">
        <v>2276</v>
      </c>
      <c r="T1198" s="28" t="s">
        <v>39</v>
      </c>
      <c r="U1198" s="5" t="s">
        <v>39</v>
      </c>
      <c r="V1198" s="28" t="s">
        <v>39</v>
      </c>
      <c r="W1198" s="7" t="s">
        <v>39</v>
      </c>
      <c r="X1198" s="7" t="s">
        <v>39</v>
      </c>
      <c r="Y1198" s="5" t="s">
        <v>39</v>
      </c>
      <c r="Z1198" s="5" t="s">
        <v>39</v>
      </c>
      <c r="AA1198" s="6" t="s">
        <v>39</v>
      </c>
      <c r="AB1198" s="6" t="s">
        <v>39</v>
      </c>
      <c r="AC1198" s="6" t="s">
        <v>39</v>
      </c>
      <c r="AD1198" s="6" t="s">
        <v>39</v>
      </c>
      <c r="AE1198" s="6" t="s">
        <v>39</v>
      </c>
    </row>
    <row r="1199">
      <c r="A1199" s="28" t="s">
        <v>4600</v>
      </c>
      <c r="B1199" s="6" t="s">
        <v>4601</v>
      </c>
      <c r="C1199" s="6" t="s">
        <v>4602</v>
      </c>
      <c r="D1199" s="7" t="s">
        <v>4603</v>
      </c>
      <c r="E1199" s="28" t="s">
        <v>4604</v>
      </c>
      <c r="F1199" s="5" t="s">
        <v>87</v>
      </c>
      <c r="G1199" s="6" t="s">
        <v>2053</v>
      </c>
      <c r="H1199" s="6" t="s">
        <v>39</v>
      </c>
      <c r="I1199" s="6" t="s">
        <v>39</v>
      </c>
      <c r="J1199" s="8" t="s">
        <v>1312</v>
      </c>
      <c r="K1199" s="5" t="s">
        <v>1313</v>
      </c>
      <c r="L1199" s="7" t="s">
        <v>1314</v>
      </c>
      <c r="M1199" s="9">
        <v>61760</v>
      </c>
      <c r="N1199" s="5" t="s">
        <v>64</v>
      </c>
      <c r="O1199" s="31">
        <v>42593.554753125</v>
      </c>
      <c r="P1199" s="32">
        <v>42594.793181169</v>
      </c>
      <c r="Q1199" s="28" t="s">
        <v>39</v>
      </c>
      <c r="R1199" s="29" t="s">
        <v>39</v>
      </c>
      <c r="S1199" s="28" t="s">
        <v>118</v>
      </c>
      <c r="T1199" s="28" t="s">
        <v>39</v>
      </c>
      <c r="U1199" s="5" t="s">
        <v>39</v>
      </c>
      <c r="V1199" s="28" t="s">
        <v>39</v>
      </c>
      <c r="W1199" s="7" t="s">
        <v>39</v>
      </c>
      <c r="X1199" s="7" t="s">
        <v>39</v>
      </c>
      <c r="Y1199" s="5" t="s">
        <v>39</v>
      </c>
      <c r="Z1199" s="5" t="s">
        <v>39</v>
      </c>
      <c r="AA1199" s="6" t="s">
        <v>39</v>
      </c>
      <c r="AB1199" s="6" t="s">
        <v>39</v>
      </c>
      <c r="AC1199" s="6" t="s">
        <v>39</v>
      </c>
      <c r="AD1199" s="6" t="s">
        <v>39</v>
      </c>
      <c r="AE1199" s="6" t="s">
        <v>39</v>
      </c>
    </row>
    <row r="1200">
      <c r="A1200" s="28" t="s">
        <v>4605</v>
      </c>
      <c r="B1200" s="6" t="s">
        <v>4606</v>
      </c>
      <c r="C1200" s="6" t="s">
        <v>739</v>
      </c>
      <c r="D1200" s="7" t="s">
        <v>4607</v>
      </c>
      <c r="E1200" s="28" t="s">
        <v>4608</v>
      </c>
      <c r="F1200" s="5" t="s">
        <v>87</v>
      </c>
      <c r="G1200" s="6" t="s">
        <v>88</v>
      </c>
      <c r="H1200" s="6" t="s">
        <v>4609</v>
      </c>
      <c r="I1200" s="6" t="s">
        <v>39</v>
      </c>
      <c r="J1200" s="8" t="s">
        <v>4610</v>
      </c>
      <c r="K1200" s="5" t="s">
        <v>4611</v>
      </c>
      <c r="L1200" s="7" t="s">
        <v>4612</v>
      </c>
      <c r="M1200" s="9">
        <v>61770</v>
      </c>
      <c r="N1200" s="5" t="s">
        <v>64</v>
      </c>
      <c r="O1200" s="31">
        <v>42593.5560829051</v>
      </c>
      <c r="P1200" s="32">
        <v>42594.5671925926</v>
      </c>
      <c r="Q1200" s="28" t="s">
        <v>39</v>
      </c>
      <c r="R1200" s="29" t="s">
        <v>39</v>
      </c>
      <c r="S1200" s="28" t="s">
        <v>65</v>
      </c>
      <c r="T1200" s="28" t="s">
        <v>39</v>
      </c>
      <c r="U1200" s="5" t="s">
        <v>39</v>
      </c>
      <c r="V1200" s="28" t="s">
        <v>392</v>
      </c>
      <c r="W1200" s="7" t="s">
        <v>39</v>
      </c>
      <c r="X1200" s="7" t="s">
        <v>39</v>
      </c>
      <c r="Y1200" s="5" t="s">
        <v>39</v>
      </c>
      <c r="Z1200" s="5" t="s">
        <v>39</v>
      </c>
      <c r="AA1200" s="6" t="s">
        <v>39</v>
      </c>
      <c r="AB1200" s="6" t="s">
        <v>39</v>
      </c>
      <c r="AC1200" s="6" t="s">
        <v>39</v>
      </c>
      <c r="AD1200" s="6" t="s">
        <v>39</v>
      </c>
      <c r="AE1200" s="6" t="s">
        <v>39</v>
      </c>
    </row>
    <row r="1201">
      <c r="A1201" s="28" t="s">
        <v>4613</v>
      </c>
      <c r="B1201" s="6" t="s">
        <v>4614</v>
      </c>
      <c r="C1201" s="6" t="s">
        <v>739</v>
      </c>
      <c r="D1201" s="7" t="s">
        <v>4607</v>
      </c>
      <c r="E1201" s="28" t="s">
        <v>4608</v>
      </c>
      <c r="F1201" s="5" t="s">
        <v>87</v>
      </c>
      <c r="G1201" s="6" t="s">
        <v>88</v>
      </c>
      <c r="H1201" s="6" t="s">
        <v>4615</v>
      </c>
      <c r="I1201" s="6" t="s">
        <v>39</v>
      </c>
      <c r="J1201" s="8" t="s">
        <v>4455</v>
      </c>
      <c r="K1201" s="5" t="s">
        <v>4456</v>
      </c>
      <c r="L1201" s="7" t="s">
        <v>4457</v>
      </c>
      <c r="M1201" s="9">
        <v>61780</v>
      </c>
      <c r="N1201" s="5" t="s">
        <v>64</v>
      </c>
      <c r="O1201" s="31">
        <v>42593.5560831019</v>
      </c>
      <c r="P1201" s="32">
        <v>42594.5671925926</v>
      </c>
      <c r="Q1201" s="28" t="s">
        <v>39</v>
      </c>
      <c r="R1201" s="29" t="s">
        <v>39</v>
      </c>
      <c r="S1201" s="28" t="s">
        <v>65</v>
      </c>
      <c r="T1201" s="28" t="s">
        <v>39</v>
      </c>
      <c r="U1201" s="5" t="s">
        <v>39</v>
      </c>
      <c r="V1201" s="28" t="s">
        <v>392</v>
      </c>
      <c r="W1201" s="7" t="s">
        <v>39</v>
      </c>
      <c r="X1201" s="7" t="s">
        <v>39</v>
      </c>
      <c r="Y1201" s="5" t="s">
        <v>39</v>
      </c>
      <c r="Z1201" s="5" t="s">
        <v>39</v>
      </c>
      <c r="AA1201" s="6" t="s">
        <v>39</v>
      </c>
      <c r="AB1201" s="6" t="s">
        <v>39</v>
      </c>
      <c r="AC1201" s="6" t="s">
        <v>39</v>
      </c>
      <c r="AD1201" s="6" t="s">
        <v>39</v>
      </c>
      <c r="AE1201" s="6" t="s">
        <v>39</v>
      </c>
    </row>
    <row r="1202">
      <c r="A1202" s="28" t="s">
        <v>4616</v>
      </c>
      <c r="B1202" s="6" t="s">
        <v>4617</v>
      </c>
      <c r="C1202" s="6" t="s">
        <v>739</v>
      </c>
      <c r="D1202" s="7" t="s">
        <v>4607</v>
      </c>
      <c r="E1202" s="28" t="s">
        <v>4608</v>
      </c>
      <c r="F1202" s="5" t="s">
        <v>22</v>
      </c>
      <c r="G1202" s="6" t="s">
        <v>37</v>
      </c>
      <c r="H1202" s="6" t="s">
        <v>4618</v>
      </c>
      <c r="I1202" s="6" t="s">
        <v>39</v>
      </c>
      <c r="J1202" s="8" t="s">
        <v>4619</v>
      </c>
      <c r="K1202" s="5" t="s">
        <v>4620</v>
      </c>
      <c r="L1202" s="7" t="s">
        <v>4621</v>
      </c>
      <c r="M1202" s="9">
        <v>61790</v>
      </c>
      <c r="N1202" s="5" t="s">
        <v>76</v>
      </c>
      <c r="O1202" s="31">
        <v>42593.5560831019</v>
      </c>
      <c r="P1202" s="32">
        <v>42594.5671925926</v>
      </c>
      <c r="Q1202" s="28" t="s">
        <v>39</v>
      </c>
      <c r="R1202" s="29" t="s">
        <v>4622</v>
      </c>
      <c r="S1202" s="28" t="s">
        <v>65</v>
      </c>
      <c r="T1202" s="28" t="s">
        <v>78</v>
      </c>
      <c r="U1202" s="5" t="s">
        <v>79</v>
      </c>
      <c r="V1202" s="28" t="s">
        <v>392</v>
      </c>
      <c r="W1202" s="7" t="s">
        <v>3313</v>
      </c>
      <c r="X1202" s="7" t="s">
        <v>39</v>
      </c>
      <c r="Y1202" s="5" t="s">
        <v>647</v>
      </c>
      <c r="Z1202" s="5" t="s">
        <v>39</v>
      </c>
      <c r="AA1202" s="6" t="s">
        <v>39</v>
      </c>
      <c r="AB1202" s="6" t="s">
        <v>39</v>
      </c>
      <c r="AC1202" s="6" t="s">
        <v>39</v>
      </c>
      <c r="AD1202" s="6" t="s">
        <v>39</v>
      </c>
      <c r="AE1202" s="6" t="s">
        <v>39</v>
      </c>
    </row>
    <row r="1203">
      <c r="A1203" s="28" t="s">
        <v>4623</v>
      </c>
      <c r="B1203" s="6" t="s">
        <v>4624</v>
      </c>
      <c r="C1203" s="6" t="s">
        <v>739</v>
      </c>
      <c r="D1203" s="7" t="s">
        <v>4607</v>
      </c>
      <c r="E1203" s="28" t="s">
        <v>4608</v>
      </c>
      <c r="F1203" s="5" t="s">
        <v>22</v>
      </c>
      <c r="G1203" s="6" t="s">
        <v>37</v>
      </c>
      <c r="H1203" s="6" t="s">
        <v>4618</v>
      </c>
      <c r="I1203" s="6" t="s">
        <v>39</v>
      </c>
      <c r="J1203" s="8" t="s">
        <v>4619</v>
      </c>
      <c r="K1203" s="5" t="s">
        <v>4620</v>
      </c>
      <c r="L1203" s="7" t="s">
        <v>4621</v>
      </c>
      <c r="M1203" s="9">
        <v>61800</v>
      </c>
      <c r="N1203" s="5" t="s">
        <v>111</v>
      </c>
      <c r="O1203" s="31">
        <v>42593.5560841782</v>
      </c>
      <c r="P1203" s="32">
        <v>42613.6158878472</v>
      </c>
      <c r="Q1203" s="28" t="s">
        <v>39</v>
      </c>
      <c r="R1203" s="29" t="s">
        <v>39</v>
      </c>
      <c r="S1203" s="28" t="s">
        <v>118</v>
      </c>
      <c r="T1203" s="28" t="s">
        <v>78</v>
      </c>
      <c r="U1203" s="5" t="s">
        <v>119</v>
      </c>
      <c r="V1203" s="28" t="s">
        <v>392</v>
      </c>
      <c r="W1203" s="7" t="s">
        <v>3316</v>
      </c>
      <c r="X1203" s="7" t="s">
        <v>39</v>
      </c>
      <c r="Y1203" s="5" t="s">
        <v>114</v>
      </c>
      <c r="Z1203" s="5" t="s">
        <v>747</v>
      </c>
      <c r="AA1203" s="6" t="s">
        <v>39</v>
      </c>
      <c r="AB1203" s="6" t="s">
        <v>39</v>
      </c>
      <c r="AC1203" s="6" t="s">
        <v>39</v>
      </c>
      <c r="AD1203" s="6" t="s">
        <v>39</v>
      </c>
      <c r="AE1203" s="6" t="s">
        <v>39</v>
      </c>
    </row>
    <row r="1204">
      <c r="A1204" s="28" t="s">
        <v>4625</v>
      </c>
      <c r="B1204" s="6" t="s">
        <v>4626</v>
      </c>
      <c r="C1204" s="6" t="s">
        <v>739</v>
      </c>
      <c r="D1204" s="7" t="s">
        <v>4607</v>
      </c>
      <c r="E1204" s="28" t="s">
        <v>4608</v>
      </c>
      <c r="F1204" s="5" t="s">
        <v>87</v>
      </c>
      <c r="G1204" s="6" t="s">
        <v>88</v>
      </c>
      <c r="H1204" s="6" t="s">
        <v>4627</v>
      </c>
      <c r="I1204" s="6" t="s">
        <v>39</v>
      </c>
      <c r="J1204" s="8" t="s">
        <v>4619</v>
      </c>
      <c r="K1204" s="5" t="s">
        <v>4620</v>
      </c>
      <c r="L1204" s="7" t="s">
        <v>4621</v>
      </c>
      <c r="M1204" s="9">
        <v>61810</v>
      </c>
      <c r="N1204" s="5" t="s">
        <v>64</v>
      </c>
      <c r="O1204" s="31">
        <v>42593.5560852662</v>
      </c>
      <c r="P1204" s="32">
        <v>42594.5671927893</v>
      </c>
      <c r="Q1204" s="28" t="s">
        <v>39</v>
      </c>
      <c r="R1204" s="29" t="s">
        <v>39</v>
      </c>
      <c r="S1204" s="28" t="s">
        <v>65</v>
      </c>
      <c r="T1204" s="28" t="s">
        <v>39</v>
      </c>
      <c r="U1204" s="5" t="s">
        <v>39</v>
      </c>
      <c r="V1204" s="28" t="s">
        <v>392</v>
      </c>
      <c r="W1204" s="7" t="s">
        <v>39</v>
      </c>
      <c r="X1204" s="7" t="s">
        <v>39</v>
      </c>
      <c r="Y1204" s="5" t="s">
        <v>39</v>
      </c>
      <c r="Z1204" s="5" t="s">
        <v>39</v>
      </c>
      <c r="AA1204" s="6" t="s">
        <v>39</v>
      </c>
      <c r="AB1204" s="6" t="s">
        <v>39</v>
      </c>
      <c r="AC1204" s="6" t="s">
        <v>39</v>
      </c>
      <c r="AD1204" s="6" t="s">
        <v>39</v>
      </c>
      <c r="AE1204" s="6" t="s">
        <v>39</v>
      </c>
    </row>
    <row r="1205">
      <c r="A1205" s="28" t="s">
        <v>4628</v>
      </c>
      <c r="B1205" s="6" t="s">
        <v>4629</v>
      </c>
      <c r="C1205" s="6" t="s">
        <v>739</v>
      </c>
      <c r="D1205" s="7" t="s">
        <v>4607</v>
      </c>
      <c r="E1205" s="28" t="s">
        <v>4608</v>
      </c>
      <c r="F1205" s="5" t="s">
        <v>22</v>
      </c>
      <c r="G1205" s="6" t="s">
        <v>37</v>
      </c>
      <c r="H1205" s="6" t="s">
        <v>4630</v>
      </c>
      <c r="I1205" s="6" t="s">
        <v>39</v>
      </c>
      <c r="J1205" s="8" t="s">
        <v>4610</v>
      </c>
      <c r="K1205" s="5" t="s">
        <v>4611</v>
      </c>
      <c r="L1205" s="7" t="s">
        <v>4612</v>
      </c>
      <c r="M1205" s="9">
        <v>61820</v>
      </c>
      <c r="N1205" s="5" t="s">
        <v>76</v>
      </c>
      <c r="O1205" s="31">
        <v>42593.5560854514</v>
      </c>
      <c r="P1205" s="32">
        <v>42594.5671927893</v>
      </c>
      <c r="Q1205" s="28" t="s">
        <v>39</v>
      </c>
      <c r="R1205" s="29" t="s">
        <v>4631</v>
      </c>
      <c r="S1205" s="28" t="s">
        <v>65</v>
      </c>
      <c r="T1205" s="28" t="s">
        <v>78</v>
      </c>
      <c r="U1205" s="5" t="s">
        <v>79</v>
      </c>
      <c r="V1205" s="28" t="s">
        <v>392</v>
      </c>
      <c r="W1205" s="7" t="s">
        <v>3318</v>
      </c>
      <c r="X1205" s="7" t="s">
        <v>39</v>
      </c>
      <c r="Y1205" s="5" t="s">
        <v>647</v>
      </c>
      <c r="Z1205" s="5" t="s">
        <v>39</v>
      </c>
      <c r="AA1205" s="6" t="s">
        <v>39</v>
      </c>
      <c r="AB1205" s="6" t="s">
        <v>39</v>
      </c>
      <c r="AC1205" s="6" t="s">
        <v>39</v>
      </c>
      <c r="AD1205" s="6" t="s">
        <v>39</v>
      </c>
      <c r="AE1205" s="6" t="s">
        <v>39</v>
      </c>
    </row>
    <row r="1206">
      <c r="A1206" s="28" t="s">
        <v>4632</v>
      </c>
      <c r="B1206" s="6" t="s">
        <v>4633</v>
      </c>
      <c r="C1206" s="6" t="s">
        <v>739</v>
      </c>
      <c r="D1206" s="7" t="s">
        <v>4607</v>
      </c>
      <c r="E1206" s="28" t="s">
        <v>4608</v>
      </c>
      <c r="F1206" s="5" t="s">
        <v>22</v>
      </c>
      <c r="G1206" s="6" t="s">
        <v>37</v>
      </c>
      <c r="H1206" s="6" t="s">
        <v>4630</v>
      </c>
      <c r="I1206" s="6" t="s">
        <v>39</v>
      </c>
      <c r="J1206" s="8" t="s">
        <v>4610</v>
      </c>
      <c r="K1206" s="5" t="s">
        <v>4611</v>
      </c>
      <c r="L1206" s="7" t="s">
        <v>4612</v>
      </c>
      <c r="M1206" s="9">
        <v>61830</v>
      </c>
      <c r="N1206" s="5" t="s">
        <v>111</v>
      </c>
      <c r="O1206" s="31">
        <v>42593.5560863426</v>
      </c>
      <c r="P1206" s="32">
        <v>42613.6158878472</v>
      </c>
      <c r="Q1206" s="28" t="s">
        <v>39</v>
      </c>
      <c r="R1206" s="29" t="s">
        <v>39</v>
      </c>
      <c r="S1206" s="28" t="s">
        <v>118</v>
      </c>
      <c r="T1206" s="28" t="s">
        <v>78</v>
      </c>
      <c r="U1206" s="5" t="s">
        <v>119</v>
      </c>
      <c r="V1206" s="28" t="s">
        <v>392</v>
      </c>
      <c r="W1206" s="7" t="s">
        <v>3320</v>
      </c>
      <c r="X1206" s="7" t="s">
        <v>39</v>
      </c>
      <c r="Y1206" s="5" t="s">
        <v>114</v>
      </c>
      <c r="Z1206" s="5" t="s">
        <v>747</v>
      </c>
      <c r="AA1206" s="6" t="s">
        <v>39</v>
      </c>
      <c r="AB1206" s="6" t="s">
        <v>39</v>
      </c>
      <c r="AC1206" s="6" t="s">
        <v>39</v>
      </c>
      <c r="AD1206" s="6" t="s">
        <v>39</v>
      </c>
      <c r="AE1206" s="6" t="s">
        <v>39</v>
      </c>
    </row>
    <row r="1207">
      <c r="A1207" s="28" t="s">
        <v>4634</v>
      </c>
      <c r="B1207" s="6" t="s">
        <v>4635</v>
      </c>
      <c r="C1207" s="6" t="s">
        <v>739</v>
      </c>
      <c r="D1207" s="7" t="s">
        <v>4607</v>
      </c>
      <c r="E1207" s="28" t="s">
        <v>4608</v>
      </c>
      <c r="F1207" s="5" t="s">
        <v>87</v>
      </c>
      <c r="G1207" s="6" t="s">
        <v>88</v>
      </c>
      <c r="H1207" s="6" t="s">
        <v>4636</v>
      </c>
      <c r="I1207" s="6" t="s">
        <v>39</v>
      </c>
      <c r="J1207" s="8" t="s">
        <v>389</v>
      </c>
      <c r="K1207" s="5" t="s">
        <v>390</v>
      </c>
      <c r="L1207" s="7" t="s">
        <v>391</v>
      </c>
      <c r="M1207" s="9">
        <v>61840</v>
      </c>
      <c r="N1207" s="5" t="s">
        <v>64</v>
      </c>
      <c r="O1207" s="31">
        <v>42593.556087419</v>
      </c>
      <c r="P1207" s="32">
        <v>42594.5671927893</v>
      </c>
      <c r="Q1207" s="28" t="s">
        <v>39</v>
      </c>
      <c r="R1207" s="29" t="s">
        <v>39</v>
      </c>
      <c r="S1207" s="28" t="s">
        <v>65</v>
      </c>
      <c r="T1207" s="28" t="s">
        <v>39</v>
      </c>
      <c r="U1207" s="5" t="s">
        <v>39</v>
      </c>
      <c r="V1207" s="28" t="s">
        <v>392</v>
      </c>
      <c r="W1207" s="7" t="s">
        <v>39</v>
      </c>
      <c r="X1207" s="7" t="s">
        <v>39</v>
      </c>
      <c r="Y1207" s="5" t="s">
        <v>39</v>
      </c>
      <c r="Z1207" s="5" t="s">
        <v>39</v>
      </c>
      <c r="AA1207" s="6" t="s">
        <v>39</v>
      </c>
      <c r="AB1207" s="6" t="s">
        <v>39</v>
      </c>
      <c r="AC1207" s="6" t="s">
        <v>39</v>
      </c>
      <c r="AD1207" s="6" t="s">
        <v>39</v>
      </c>
      <c r="AE1207" s="6" t="s">
        <v>39</v>
      </c>
    </row>
    <row r="1208">
      <c r="A1208" s="28" t="s">
        <v>4637</v>
      </c>
      <c r="B1208" s="6" t="s">
        <v>4638</v>
      </c>
      <c r="C1208" s="6" t="s">
        <v>739</v>
      </c>
      <c r="D1208" s="7" t="s">
        <v>4607</v>
      </c>
      <c r="E1208" s="28" t="s">
        <v>4608</v>
      </c>
      <c r="F1208" s="5" t="s">
        <v>87</v>
      </c>
      <c r="G1208" s="6" t="s">
        <v>88</v>
      </c>
      <c r="H1208" s="6" t="s">
        <v>4639</v>
      </c>
      <c r="I1208" s="6" t="s">
        <v>39</v>
      </c>
      <c r="J1208" s="8" t="s">
        <v>358</v>
      </c>
      <c r="K1208" s="5" t="s">
        <v>359</v>
      </c>
      <c r="L1208" s="7" t="s">
        <v>360</v>
      </c>
      <c r="M1208" s="9">
        <v>61850</v>
      </c>
      <c r="N1208" s="5" t="s">
        <v>64</v>
      </c>
      <c r="O1208" s="31">
        <v>42593.5560876157</v>
      </c>
      <c r="P1208" s="32">
        <v>42594.5671929398</v>
      </c>
      <c r="Q1208" s="28" t="s">
        <v>39</v>
      </c>
      <c r="R1208" s="29" t="s">
        <v>39</v>
      </c>
      <c r="S1208" s="28" t="s">
        <v>118</v>
      </c>
      <c r="T1208" s="28" t="s">
        <v>39</v>
      </c>
      <c r="U1208" s="5" t="s">
        <v>39</v>
      </c>
      <c r="V1208" s="28" t="s">
        <v>350</v>
      </c>
      <c r="W1208" s="7" t="s">
        <v>39</v>
      </c>
      <c r="X1208" s="7" t="s">
        <v>39</v>
      </c>
      <c r="Y1208" s="5" t="s">
        <v>39</v>
      </c>
      <c r="Z1208" s="5" t="s">
        <v>39</v>
      </c>
      <c r="AA1208" s="6" t="s">
        <v>39</v>
      </c>
      <c r="AB1208" s="6" t="s">
        <v>39</v>
      </c>
      <c r="AC1208" s="6" t="s">
        <v>39</v>
      </c>
      <c r="AD1208" s="6" t="s">
        <v>39</v>
      </c>
      <c r="AE1208" s="6" t="s">
        <v>39</v>
      </c>
    </row>
    <row r="1209">
      <c r="A1209" s="28" t="s">
        <v>4640</v>
      </c>
      <c r="B1209" s="6" t="s">
        <v>4641</v>
      </c>
      <c r="C1209" s="6" t="s">
        <v>739</v>
      </c>
      <c r="D1209" s="7" t="s">
        <v>4607</v>
      </c>
      <c r="E1209" s="28" t="s">
        <v>4608</v>
      </c>
      <c r="F1209" s="5" t="s">
        <v>87</v>
      </c>
      <c r="G1209" s="6" t="s">
        <v>88</v>
      </c>
      <c r="H1209" s="6" t="s">
        <v>4642</v>
      </c>
      <c r="I1209" s="6" t="s">
        <v>39</v>
      </c>
      <c r="J1209" s="8" t="s">
        <v>353</v>
      </c>
      <c r="K1209" s="5" t="s">
        <v>354</v>
      </c>
      <c r="L1209" s="7" t="s">
        <v>355</v>
      </c>
      <c r="M1209" s="9">
        <v>61860</v>
      </c>
      <c r="N1209" s="5" t="s">
        <v>64</v>
      </c>
      <c r="O1209" s="31">
        <v>42593.5560878125</v>
      </c>
      <c r="P1209" s="32">
        <v>42594.5671929398</v>
      </c>
      <c r="Q1209" s="28" t="s">
        <v>39</v>
      </c>
      <c r="R1209" s="29" t="s">
        <v>39</v>
      </c>
      <c r="S1209" s="28" t="s">
        <v>118</v>
      </c>
      <c r="T1209" s="28" t="s">
        <v>39</v>
      </c>
      <c r="U1209" s="5" t="s">
        <v>39</v>
      </c>
      <c r="V1209" s="28" t="s">
        <v>350</v>
      </c>
      <c r="W1209" s="7" t="s">
        <v>39</v>
      </c>
      <c r="X1209" s="7" t="s">
        <v>39</v>
      </c>
      <c r="Y1209" s="5" t="s">
        <v>39</v>
      </c>
      <c r="Z1209" s="5" t="s">
        <v>39</v>
      </c>
      <c r="AA1209" s="6" t="s">
        <v>39</v>
      </c>
      <c r="AB1209" s="6" t="s">
        <v>39</v>
      </c>
      <c r="AC1209" s="6" t="s">
        <v>39</v>
      </c>
      <c r="AD1209" s="6" t="s">
        <v>39</v>
      </c>
      <c r="AE1209" s="6" t="s">
        <v>39</v>
      </c>
    </row>
    <row r="1210">
      <c r="A1210" s="28" t="s">
        <v>4643</v>
      </c>
      <c r="B1210" s="6" t="s">
        <v>4644</v>
      </c>
      <c r="C1210" s="6" t="s">
        <v>739</v>
      </c>
      <c r="D1210" s="7" t="s">
        <v>4607</v>
      </c>
      <c r="E1210" s="28" t="s">
        <v>4608</v>
      </c>
      <c r="F1210" s="5" t="s">
        <v>87</v>
      </c>
      <c r="G1210" s="6" t="s">
        <v>88</v>
      </c>
      <c r="H1210" s="6" t="s">
        <v>4645</v>
      </c>
      <c r="I1210" s="6" t="s">
        <v>39</v>
      </c>
      <c r="J1210" s="8" t="s">
        <v>368</v>
      </c>
      <c r="K1210" s="5" t="s">
        <v>369</v>
      </c>
      <c r="L1210" s="7" t="s">
        <v>370</v>
      </c>
      <c r="M1210" s="9">
        <v>61870</v>
      </c>
      <c r="N1210" s="5" t="s">
        <v>64</v>
      </c>
      <c r="O1210" s="31">
        <v>42593.556087963</v>
      </c>
      <c r="P1210" s="32">
        <v>42594.5671929398</v>
      </c>
      <c r="Q1210" s="28" t="s">
        <v>39</v>
      </c>
      <c r="R1210" s="29" t="s">
        <v>39</v>
      </c>
      <c r="S1210" s="28" t="s">
        <v>118</v>
      </c>
      <c r="T1210" s="28" t="s">
        <v>39</v>
      </c>
      <c r="U1210" s="5" t="s">
        <v>39</v>
      </c>
      <c r="V1210" s="28" t="s">
        <v>350</v>
      </c>
      <c r="W1210" s="7" t="s">
        <v>39</v>
      </c>
      <c r="X1210" s="7" t="s">
        <v>39</v>
      </c>
      <c r="Y1210" s="5" t="s">
        <v>39</v>
      </c>
      <c r="Z1210" s="5" t="s">
        <v>39</v>
      </c>
      <c r="AA1210" s="6" t="s">
        <v>39</v>
      </c>
      <c r="AB1210" s="6" t="s">
        <v>39</v>
      </c>
      <c r="AC1210" s="6" t="s">
        <v>39</v>
      </c>
      <c r="AD1210" s="6" t="s">
        <v>39</v>
      </c>
      <c r="AE1210" s="6" t="s">
        <v>39</v>
      </c>
    </row>
    <row r="1211">
      <c r="A1211" s="28" t="s">
        <v>4646</v>
      </c>
      <c r="B1211" s="6" t="s">
        <v>4647</v>
      </c>
      <c r="C1211" s="6" t="s">
        <v>739</v>
      </c>
      <c r="D1211" s="7" t="s">
        <v>4607</v>
      </c>
      <c r="E1211" s="28" t="s">
        <v>4608</v>
      </c>
      <c r="F1211" s="5" t="s">
        <v>87</v>
      </c>
      <c r="G1211" s="6" t="s">
        <v>88</v>
      </c>
      <c r="H1211" s="6" t="s">
        <v>4648</v>
      </c>
      <c r="I1211" s="6" t="s">
        <v>39</v>
      </c>
      <c r="J1211" s="8" t="s">
        <v>368</v>
      </c>
      <c r="K1211" s="5" t="s">
        <v>369</v>
      </c>
      <c r="L1211" s="7" t="s">
        <v>370</v>
      </c>
      <c r="M1211" s="9">
        <v>61880</v>
      </c>
      <c r="N1211" s="5" t="s">
        <v>64</v>
      </c>
      <c r="O1211" s="31">
        <v>42593.5560881597</v>
      </c>
      <c r="P1211" s="32">
        <v>42594.5671931366</v>
      </c>
      <c r="Q1211" s="28" t="s">
        <v>39</v>
      </c>
      <c r="R1211" s="29" t="s">
        <v>39</v>
      </c>
      <c r="S1211" s="28" t="s">
        <v>118</v>
      </c>
      <c r="T1211" s="28" t="s">
        <v>39</v>
      </c>
      <c r="U1211" s="5" t="s">
        <v>39</v>
      </c>
      <c r="V1211" s="28" t="s">
        <v>350</v>
      </c>
      <c r="W1211" s="7" t="s">
        <v>39</v>
      </c>
      <c r="X1211" s="7" t="s">
        <v>39</v>
      </c>
      <c r="Y1211" s="5" t="s">
        <v>39</v>
      </c>
      <c r="Z1211" s="5" t="s">
        <v>39</v>
      </c>
      <c r="AA1211" s="6" t="s">
        <v>39</v>
      </c>
      <c r="AB1211" s="6" t="s">
        <v>39</v>
      </c>
      <c r="AC1211" s="6" t="s">
        <v>39</v>
      </c>
      <c r="AD1211" s="6" t="s">
        <v>39</v>
      </c>
      <c r="AE1211" s="6" t="s">
        <v>39</v>
      </c>
    </row>
    <row r="1212">
      <c r="A1212" s="28" t="s">
        <v>4649</v>
      </c>
      <c r="B1212" s="6" t="s">
        <v>4650</v>
      </c>
      <c r="C1212" s="6" t="s">
        <v>739</v>
      </c>
      <c r="D1212" s="7" t="s">
        <v>4607</v>
      </c>
      <c r="E1212" s="28" t="s">
        <v>4608</v>
      </c>
      <c r="F1212" s="5" t="s">
        <v>87</v>
      </c>
      <c r="G1212" s="6" t="s">
        <v>88</v>
      </c>
      <c r="H1212" s="6" t="s">
        <v>4651</v>
      </c>
      <c r="I1212" s="6" t="s">
        <v>39</v>
      </c>
      <c r="J1212" s="8" t="s">
        <v>358</v>
      </c>
      <c r="K1212" s="5" t="s">
        <v>359</v>
      </c>
      <c r="L1212" s="7" t="s">
        <v>360</v>
      </c>
      <c r="M1212" s="9">
        <v>61890</v>
      </c>
      <c r="N1212" s="5" t="s">
        <v>64</v>
      </c>
      <c r="O1212" s="31">
        <v>42593.5560883449</v>
      </c>
      <c r="P1212" s="32">
        <v>42594.5671931366</v>
      </c>
      <c r="Q1212" s="28" t="s">
        <v>39</v>
      </c>
      <c r="R1212" s="29" t="s">
        <v>39</v>
      </c>
      <c r="S1212" s="28" t="s">
        <v>118</v>
      </c>
      <c r="T1212" s="28" t="s">
        <v>39</v>
      </c>
      <c r="U1212" s="5" t="s">
        <v>39</v>
      </c>
      <c r="V1212" s="28" t="s">
        <v>350</v>
      </c>
      <c r="W1212" s="7" t="s">
        <v>39</v>
      </c>
      <c r="X1212" s="7" t="s">
        <v>39</v>
      </c>
      <c r="Y1212" s="5" t="s">
        <v>39</v>
      </c>
      <c r="Z1212" s="5" t="s">
        <v>39</v>
      </c>
      <c r="AA1212" s="6" t="s">
        <v>39</v>
      </c>
      <c r="AB1212" s="6" t="s">
        <v>39</v>
      </c>
      <c r="AC1212" s="6" t="s">
        <v>39</v>
      </c>
      <c r="AD1212" s="6" t="s">
        <v>39</v>
      </c>
      <c r="AE1212" s="6" t="s">
        <v>39</v>
      </c>
    </row>
    <row r="1213">
      <c r="A1213" s="28" t="s">
        <v>4652</v>
      </c>
      <c r="B1213" s="6" t="s">
        <v>4653</v>
      </c>
      <c r="C1213" s="6" t="s">
        <v>739</v>
      </c>
      <c r="D1213" s="7" t="s">
        <v>4607</v>
      </c>
      <c r="E1213" s="28" t="s">
        <v>4608</v>
      </c>
      <c r="F1213" s="5" t="s">
        <v>87</v>
      </c>
      <c r="G1213" s="6" t="s">
        <v>88</v>
      </c>
      <c r="H1213" s="6" t="s">
        <v>4654</v>
      </c>
      <c r="I1213" s="6" t="s">
        <v>39</v>
      </c>
      <c r="J1213" s="8" t="s">
        <v>353</v>
      </c>
      <c r="K1213" s="5" t="s">
        <v>354</v>
      </c>
      <c r="L1213" s="7" t="s">
        <v>355</v>
      </c>
      <c r="M1213" s="9">
        <v>61900</v>
      </c>
      <c r="N1213" s="5" t="s">
        <v>64</v>
      </c>
      <c r="O1213" s="31">
        <v>42593.5560885069</v>
      </c>
      <c r="P1213" s="32">
        <v>42594.5671931366</v>
      </c>
      <c r="Q1213" s="28" t="s">
        <v>39</v>
      </c>
      <c r="R1213" s="29" t="s">
        <v>39</v>
      </c>
      <c r="S1213" s="28" t="s">
        <v>118</v>
      </c>
      <c r="T1213" s="28" t="s">
        <v>39</v>
      </c>
      <c r="U1213" s="5" t="s">
        <v>39</v>
      </c>
      <c r="V1213" s="28" t="s">
        <v>350</v>
      </c>
      <c r="W1213" s="7" t="s">
        <v>39</v>
      </c>
      <c r="X1213" s="7" t="s">
        <v>39</v>
      </c>
      <c r="Y1213" s="5" t="s">
        <v>39</v>
      </c>
      <c r="Z1213" s="5" t="s">
        <v>39</v>
      </c>
      <c r="AA1213" s="6" t="s">
        <v>39</v>
      </c>
      <c r="AB1213" s="6" t="s">
        <v>39</v>
      </c>
      <c r="AC1213" s="6" t="s">
        <v>39</v>
      </c>
      <c r="AD1213" s="6" t="s">
        <v>39</v>
      </c>
      <c r="AE1213" s="6" t="s">
        <v>39</v>
      </c>
    </row>
    <row r="1214">
      <c r="A1214" s="28" t="s">
        <v>4655</v>
      </c>
      <c r="B1214" s="6" t="s">
        <v>4656</v>
      </c>
      <c r="C1214" s="6" t="s">
        <v>1687</v>
      </c>
      <c r="D1214" s="7" t="s">
        <v>4657</v>
      </c>
      <c r="E1214" s="28" t="s">
        <v>4658</v>
      </c>
      <c r="F1214" s="5" t="s">
        <v>582</v>
      </c>
      <c r="G1214" s="6" t="s">
        <v>37</v>
      </c>
      <c r="H1214" s="6" t="s">
        <v>4659</v>
      </c>
      <c r="I1214" s="6" t="s">
        <v>39</v>
      </c>
      <c r="J1214" s="8" t="s">
        <v>4660</v>
      </c>
      <c r="K1214" s="5" t="s">
        <v>4661</v>
      </c>
      <c r="L1214" s="7" t="s">
        <v>4662</v>
      </c>
      <c r="M1214" s="9">
        <v>61910</v>
      </c>
      <c r="N1214" s="5" t="s">
        <v>42</v>
      </c>
      <c r="O1214" s="31">
        <v>42593.5578209491</v>
      </c>
      <c r="P1214" s="32">
        <v>42594.6054950231</v>
      </c>
      <c r="Q1214" s="28" t="s">
        <v>39</v>
      </c>
      <c r="R1214" s="29" t="s">
        <v>39</v>
      </c>
      <c r="S1214" s="28" t="s">
        <v>118</v>
      </c>
      <c r="T1214" s="28" t="s">
        <v>541</v>
      </c>
      <c r="U1214" s="5" t="s">
        <v>638</v>
      </c>
      <c r="V1214" s="28" t="s">
        <v>39</v>
      </c>
      <c r="W1214" s="7" t="s">
        <v>39</v>
      </c>
      <c r="X1214" s="7" t="s">
        <v>39</v>
      </c>
      <c r="Y1214" s="5" t="s">
        <v>39</v>
      </c>
      <c r="Z1214" s="5" t="s">
        <v>39</v>
      </c>
      <c r="AA1214" s="6" t="s">
        <v>39</v>
      </c>
      <c r="AB1214" s="6" t="s">
        <v>39</v>
      </c>
      <c r="AC1214" s="6" t="s">
        <v>39</v>
      </c>
      <c r="AD1214" s="6" t="s">
        <v>39</v>
      </c>
      <c r="AE1214" s="6" t="s">
        <v>39</v>
      </c>
    </row>
    <row r="1215">
      <c r="A1215" s="28" t="s">
        <v>4663</v>
      </c>
      <c r="B1215" s="6" t="s">
        <v>4664</v>
      </c>
      <c r="C1215" s="6" t="s">
        <v>2202</v>
      </c>
      <c r="D1215" s="7" t="s">
        <v>2195</v>
      </c>
      <c r="E1215" s="28" t="s">
        <v>2196</v>
      </c>
      <c r="F1215" s="5" t="s">
        <v>22</v>
      </c>
      <c r="G1215" s="6" t="s">
        <v>37</v>
      </c>
      <c r="H1215" s="6" t="s">
        <v>39</v>
      </c>
      <c r="I1215" s="6" t="s">
        <v>39</v>
      </c>
      <c r="J1215" s="8" t="s">
        <v>2197</v>
      </c>
      <c r="K1215" s="5" t="s">
        <v>2198</v>
      </c>
      <c r="L1215" s="7" t="s">
        <v>2199</v>
      </c>
      <c r="M1215" s="9">
        <v>61920</v>
      </c>
      <c r="N1215" s="5" t="s">
        <v>76</v>
      </c>
      <c r="O1215" s="31">
        <v>42593.5583194444</v>
      </c>
      <c r="P1215" s="32">
        <v>42594.5022793171</v>
      </c>
      <c r="Q1215" s="28" t="s">
        <v>39</v>
      </c>
      <c r="R1215" s="29" t="s">
        <v>4665</v>
      </c>
      <c r="S1215" s="28" t="s">
        <v>65</v>
      </c>
      <c r="T1215" s="28" t="s">
        <v>657</v>
      </c>
      <c r="U1215" s="5" t="s">
        <v>79</v>
      </c>
      <c r="V1215" s="28" t="s">
        <v>39</v>
      </c>
      <c r="W1215" s="7" t="s">
        <v>4666</v>
      </c>
      <c r="X1215" s="7" t="s">
        <v>39</v>
      </c>
      <c r="Y1215" s="5" t="s">
        <v>647</v>
      </c>
      <c r="Z1215" s="5" t="s">
        <v>39</v>
      </c>
      <c r="AA1215" s="6" t="s">
        <v>39</v>
      </c>
      <c r="AB1215" s="6" t="s">
        <v>39</v>
      </c>
      <c r="AC1215" s="6" t="s">
        <v>39</v>
      </c>
      <c r="AD1215" s="6" t="s">
        <v>39</v>
      </c>
      <c r="AE1215" s="6" t="s">
        <v>39</v>
      </c>
    </row>
    <row r="1216">
      <c r="A1216" s="28" t="s">
        <v>4667</v>
      </c>
      <c r="B1216" s="6" t="s">
        <v>4668</v>
      </c>
      <c r="C1216" s="6" t="s">
        <v>2641</v>
      </c>
      <c r="D1216" s="7" t="s">
        <v>2642</v>
      </c>
      <c r="E1216" s="28" t="s">
        <v>2643</v>
      </c>
      <c r="F1216" s="5" t="s">
        <v>59</v>
      </c>
      <c r="G1216" s="6" t="s">
        <v>37</v>
      </c>
      <c r="H1216" s="6" t="s">
        <v>4669</v>
      </c>
      <c r="I1216" s="6" t="s">
        <v>39</v>
      </c>
      <c r="J1216" s="8" t="s">
        <v>3021</v>
      </c>
      <c r="K1216" s="5" t="s">
        <v>3022</v>
      </c>
      <c r="L1216" s="7" t="s">
        <v>3023</v>
      </c>
      <c r="M1216" s="9">
        <v>61930</v>
      </c>
      <c r="N1216" s="5" t="s">
        <v>64</v>
      </c>
      <c r="O1216" s="31">
        <v>42593.5592856134</v>
      </c>
      <c r="P1216" s="32">
        <v>42594.7814166319</v>
      </c>
      <c r="Q1216" s="28" t="s">
        <v>39</v>
      </c>
      <c r="R1216" s="29" t="s">
        <v>39</v>
      </c>
      <c r="S1216" s="28" t="s">
        <v>118</v>
      </c>
      <c r="T1216" s="28" t="s">
        <v>39</v>
      </c>
      <c r="U1216" s="5" t="s">
        <v>39</v>
      </c>
      <c r="V1216" s="28" t="s">
        <v>307</v>
      </c>
      <c r="W1216" s="7" t="s">
        <v>39</v>
      </c>
      <c r="X1216" s="7" t="s">
        <v>39</v>
      </c>
      <c r="Y1216" s="5" t="s">
        <v>39</v>
      </c>
      <c r="Z1216" s="5" t="s">
        <v>39</v>
      </c>
      <c r="AA1216" s="6" t="s">
        <v>39</v>
      </c>
      <c r="AB1216" s="6" t="s">
        <v>39</v>
      </c>
      <c r="AC1216" s="6" t="s">
        <v>39</v>
      </c>
      <c r="AD1216" s="6" t="s">
        <v>39</v>
      </c>
      <c r="AE1216" s="6" t="s">
        <v>39</v>
      </c>
    </row>
    <row r="1217">
      <c r="A1217" s="28" t="s">
        <v>4670</v>
      </c>
      <c r="B1217" s="6" t="s">
        <v>4671</v>
      </c>
      <c r="C1217" s="6" t="s">
        <v>995</v>
      </c>
      <c r="D1217" s="7" t="s">
        <v>3410</v>
      </c>
      <c r="E1217" s="28" t="s">
        <v>3411</v>
      </c>
      <c r="F1217" s="5" t="s">
        <v>87</v>
      </c>
      <c r="G1217" s="6" t="s">
        <v>88</v>
      </c>
      <c r="H1217" s="6" t="s">
        <v>4672</v>
      </c>
      <c r="I1217" s="6" t="s">
        <v>39</v>
      </c>
      <c r="J1217" s="8" t="s">
        <v>3413</v>
      </c>
      <c r="K1217" s="5" t="s">
        <v>3414</v>
      </c>
      <c r="L1217" s="7" t="s">
        <v>3415</v>
      </c>
      <c r="M1217" s="9">
        <v>61940</v>
      </c>
      <c r="N1217" s="5" t="s">
        <v>64</v>
      </c>
      <c r="O1217" s="31">
        <v>42593.5600195602</v>
      </c>
      <c r="P1217" s="32">
        <v>42594.6273168634</v>
      </c>
      <c r="Q1217" s="28" t="s">
        <v>39</v>
      </c>
      <c r="R1217" s="29" t="s">
        <v>39</v>
      </c>
      <c r="S1217" s="28" t="s">
        <v>39</v>
      </c>
      <c r="T1217" s="28" t="s">
        <v>39</v>
      </c>
      <c r="U1217" s="5" t="s">
        <v>39</v>
      </c>
      <c r="V1217" s="28" t="s">
        <v>39</v>
      </c>
      <c r="W1217" s="7" t="s">
        <v>39</v>
      </c>
      <c r="X1217" s="7" t="s">
        <v>39</v>
      </c>
      <c r="Y1217" s="5" t="s">
        <v>39</v>
      </c>
      <c r="Z1217" s="5" t="s">
        <v>39</v>
      </c>
      <c r="AA1217" s="6" t="s">
        <v>39</v>
      </c>
      <c r="AB1217" s="6" t="s">
        <v>39</v>
      </c>
      <c r="AC1217" s="6" t="s">
        <v>39</v>
      </c>
      <c r="AD1217" s="6" t="s">
        <v>39</v>
      </c>
      <c r="AE1217" s="6" t="s">
        <v>39</v>
      </c>
    </row>
    <row r="1218">
      <c r="A1218" s="28" t="s">
        <v>4673</v>
      </c>
      <c r="B1218" s="6" t="s">
        <v>4664</v>
      </c>
      <c r="C1218" s="6" t="s">
        <v>2202</v>
      </c>
      <c r="D1218" s="7" t="s">
        <v>2195</v>
      </c>
      <c r="E1218" s="28" t="s">
        <v>2196</v>
      </c>
      <c r="F1218" s="5" t="s">
        <v>22</v>
      </c>
      <c r="G1218" s="6" t="s">
        <v>37</v>
      </c>
      <c r="H1218" s="6" t="s">
        <v>39</v>
      </c>
      <c r="I1218" s="6" t="s">
        <v>39</v>
      </c>
      <c r="J1218" s="8" t="s">
        <v>2197</v>
      </c>
      <c r="K1218" s="5" t="s">
        <v>2198</v>
      </c>
      <c r="L1218" s="7" t="s">
        <v>2199</v>
      </c>
      <c r="M1218" s="9">
        <v>61950</v>
      </c>
      <c r="N1218" s="5" t="s">
        <v>76</v>
      </c>
      <c r="O1218" s="31">
        <v>42593.5603790162</v>
      </c>
      <c r="P1218" s="32">
        <v>42594.5022793171</v>
      </c>
      <c r="Q1218" s="28" t="s">
        <v>39</v>
      </c>
      <c r="R1218" s="29" t="s">
        <v>4674</v>
      </c>
      <c r="S1218" s="28" t="s">
        <v>118</v>
      </c>
      <c r="T1218" s="28" t="s">
        <v>657</v>
      </c>
      <c r="U1218" s="5" t="s">
        <v>119</v>
      </c>
      <c r="V1218" s="28" t="s">
        <v>39</v>
      </c>
      <c r="W1218" s="7" t="s">
        <v>4675</v>
      </c>
      <c r="X1218" s="7" t="s">
        <v>39</v>
      </c>
      <c r="Y1218" s="5" t="s">
        <v>114</v>
      </c>
      <c r="Z1218" s="5" t="s">
        <v>39</v>
      </c>
      <c r="AA1218" s="6" t="s">
        <v>39</v>
      </c>
      <c r="AB1218" s="6" t="s">
        <v>39</v>
      </c>
      <c r="AC1218" s="6" t="s">
        <v>39</v>
      </c>
      <c r="AD1218" s="6" t="s">
        <v>39</v>
      </c>
      <c r="AE1218" s="6" t="s">
        <v>39</v>
      </c>
    </row>
    <row r="1219">
      <c r="A1219" s="30" t="s">
        <v>4676</v>
      </c>
      <c r="B1219" s="6" t="s">
        <v>4677</v>
      </c>
      <c r="C1219" s="6" t="s">
        <v>1216</v>
      </c>
      <c r="D1219" s="7" t="s">
        <v>3452</v>
      </c>
      <c r="E1219" s="28" t="s">
        <v>3453</v>
      </c>
      <c r="F1219" s="5" t="s">
        <v>59</v>
      </c>
      <c r="G1219" s="6" t="s">
        <v>37</v>
      </c>
      <c r="H1219" s="6" t="s">
        <v>4678</v>
      </c>
      <c r="I1219" s="6" t="s">
        <v>39</v>
      </c>
      <c r="J1219" s="8" t="s">
        <v>508</v>
      </c>
      <c r="K1219" s="5" t="s">
        <v>509</v>
      </c>
      <c r="L1219" s="7" t="s">
        <v>510</v>
      </c>
      <c r="M1219" s="9">
        <v>61960</v>
      </c>
      <c r="N1219" s="5" t="s">
        <v>102</v>
      </c>
      <c r="O1219" s="31">
        <v>42593.5610114931</v>
      </c>
      <c r="Q1219" s="28" t="s">
        <v>39</v>
      </c>
      <c r="R1219" s="29" t="s">
        <v>39</v>
      </c>
      <c r="S1219" s="28" t="s">
        <v>118</v>
      </c>
      <c r="T1219" s="28" t="s">
        <v>4679</v>
      </c>
      <c r="U1219" s="5" t="s">
        <v>588</v>
      </c>
      <c r="V1219" s="28" t="s">
        <v>204</v>
      </c>
      <c r="W1219" s="7" t="s">
        <v>39</v>
      </c>
      <c r="X1219" s="7" t="s">
        <v>39</v>
      </c>
      <c r="Y1219" s="5" t="s">
        <v>39</v>
      </c>
      <c r="Z1219" s="5" t="s">
        <v>39</v>
      </c>
      <c r="AA1219" s="6" t="s">
        <v>39</v>
      </c>
      <c r="AB1219" s="6" t="s">
        <v>39</v>
      </c>
      <c r="AC1219" s="6" t="s">
        <v>39</v>
      </c>
      <c r="AD1219" s="6" t="s">
        <v>39</v>
      </c>
      <c r="AE1219" s="6" t="s">
        <v>39</v>
      </c>
    </row>
    <row r="1220">
      <c r="A1220" s="30" t="s">
        <v>4680</v>
      </c>
      <c r="B1220" s="6" t="s">
        <v>4681</v>
      </c>
      <c r="C1220" s="6" t="s">
        <v>1216</v>
      </c>
      <c r="D1220" s="7" t="s">
        <v>3452</v>
      </c>
      <c r="E1220" s="28" t="s">
        <v>3453</v>
      </c>
      <c r="F1220" s="5" t="s">
        <v>59</v>
      </c>
      <c r="G1220" s="6" t="s">
        <v>37</v>
      </c>
      <c r="H1220" s="6" t="s">
        <v>4682</v>
      </c>
      <c r="I1220" s="6" t="s">
        <v>39</v>
      </c>
      <c r="J1220" s="8" t="s">
        <v>508</v>
      </c>
      <c r="K1220" s="5" t="s">
        <v>509</v>
      </c>
      <c r="L1220" s="7" t="s">
        <v>510</v>
      </c>
      <c r="M1220" s="9">
        <v>61970</v>
      </c>
      <c r="N1220" s="5" t="s">
        <v>102</v>
      </c>
      <c r="O1220" s="31">
        <v>42593.5610116898</v>
      </c>
      <c r="Q1220" s="28" t="s">
        <v>39</v>
      </c>
      <c r="R1220" s="29" t="s">
        <v>39</v>
      </c>
      <c r="S1220" s="28" t="s">
        <v>118</v>
      </c>
      <c r="T1220" s="28" t="s">
        <v>4679</v>
      </c>
      <c r="U1220" s="5" t="s">
        <v>588</v>
      </c>
      <c r="V1220" s="28" t="s">
        <v>204</v>
      </c>
      <c r="W1220" s="7" t="s">
        <v>39</v>
      </c>
      <c r="X1220" s="7" t="s">
        <v>39</v>
      </c>
      <c r="Y1220" s="5" t="s">
        <v>39</v>
      </c>
      <c r="Z1220" s="5" t="s">
        <v>39</v>
      </c>
      <c r="AA1220" s="6" t="s">
        <v>39</v>
      </c>
      <c r="AB1220" s="6" t="s">
        <v>39</v>
      </c>
      <c r="AC1220" s="6" t="s">
        <v>39</v>
      </c>
      <c r="AD1220" s="6" t="s">
        <v>39</v>
      </c>
      <c r="AE1220" s="6" t="s">
        <v>39</v>
      </c>
    </row>
    <row r="1221">
      <c r="A1221" s="30" t="s">
        <v>4683</v>
      </c>
      <c r="B1221" s="6" t="s">
        <v>4684</v>
      </c>
      <c r="C1221" s="6" t="s">
        <v>1216</v>
      </c>
      <c r="D1221" s="7" t="s">
        <v>3452</v>
      </c>
      <c r="E1221" s="28" t="s">
        <v>3453</v>
      </c>
      <c r="F1221" s="5" t="s">
        <v>539</v>
      </c>
      <c r="G1221" s="6" t="s">
        <v>37</v>
      </c>
      <c r="H1221" s="6" t="s">
        <v>4685</v>
      </c>
      <c r="I1221" s="6" t="s">
        <v>39</v>
      </c>
      <c r="J1221" s="8" t="s">
        <v>232</v>
      </c>
      <c r="K1221" s="5" t="s">
        <v>233</v>
      </c>
      <c r="L1221" s="7" t="s">
        <v>234</v>
      </c>
      <c r="M1221" s="9">
        <v>61980</v>
      </c>
      <c r="N1221" s="5" t="s">
        <v>102</v>
      </c>
      <c r="O1221" s="31">
        <v>42593.5610118866</v>
      </c>
      <c r="Q1221" s="28" t="s">
        <v>39</v>
      </c>
      <c r="R1221" s="29" t="s">
        <v>39</v>
      </c>
      <c r="S1221" s="28" t="s">
        <v>39</v>
      </c>
      <c r="T1221" s="28" t="s">
        <v>4679</v>
      </c>
      <c r="U1221" s="5" t="s">
        <v>588</v>
      </c>
      <c r="V1221" s="28" t="s">
        <v>204</v>
      </c>
      <c r="W1221" s="7" t="s">
        <v>39</v>
      </c>
      <c r="X1221" s="7" t="s">
        <v>39</v>
      </c>
      <c r="Y1221" s="5" t="s">
        <v>39</v>
      </c>
      <c r="Z1221" s="5" t="s">
        <v>39</v>
      </c>
      <c r="AA1221" s="6" t="s">
        <v>39</v>
      </c>
      <c r="AB1221" s="6" t="s">
        <v>39</v>
      </c>
      <c r="AC1221" s="6" t="s">
        <v>39</v>
      </c>
      <c r="AD1221" s="6" t="s">
        <v>39</v>
      </c>
      <c r="AE1221" s="6" t="s">
        <v>39</v>
      </c>
    </row>
    <row r="1222">
      <c r="A1222" s="28" t="s">
        <v>4686</v>
      </c>
      <c r="B1222" s="6" t="s">
        <v>4687</v>
      </c>
      <c r="C1222" s="6" t="s">
        <v>739</v>
      </c>
      <c r="D1222" s="7" t="s">
        <v>4688</v>
      </c>
      <c r="E1222" s="28" t="s">
        <v>4689</v>
      </c>
      <c r="F1222" s="5" t="s">
        <v>87</v>
      </c>
      <c r="G1222" s="6" t="s">
        <v>88</v>
      </c>
      <c r="H1222" s="6" t="s">
        <v>4690</v>
      </c>
      <c r="I1222" s="6" t="s">
        <v>39</v>
      </c>
      <c r="J1222" s="8" t="s">
        <v>2580</v>
      </c>
      <c r="K1222" s="5" t="s">
        <v>2581</v>
      </c>
      <c r="L1222" s="7" t="s">
        <v>2582</v>
      </c>
      <c r="M1222" s="9">
        <v>61990</v>
      </c>
      <c r="N1222" s="5" t="s">
        <v>64</v>
      </c>
      <c r="O1222" s="31">
        <v>42593.5624120718</v>
      </c>
      <c r="P1222" s="32">
        <v>42594.8753653935</v>
      </c>
      <c r="Q1222" s="28" t="s">
        <v>39</v>
      </c>
      <c r="R1222" s="29" t="s">
        <v>39</v>
      </c>
      <c r="S1222" s="28" t="s">
        <v>118</v>
      </c>
      <c r="T1222" s="28" t="s">
        <v>39</v>
      </c>
      <c r="U1222" s="5" t="s">
        <v>39</v>
      </c>
      <c r="V1222" s="28" t="s">
        <v>204</v>
      </c>
      <c r="W1222" s="7" t="s">
        <v>39</v>
      </c>
      <c r="X1222" s="7" t="s">
        <v>39</v>
      </c>
      <c r="Y1222" s="5" t="s">
        <v>39</v>
      </c>
      <c r="Z1222" s="5" t="s">
        <v>39</v>
      </c>
      <c r="AA1222" s="6" t="s">
        <v>39</v>
      </c>
      <c r="AB1222" s="6" t="s">
        <v>39</v>
      </c>
      <c r="AC1222" s="6" t="s">
        <v>39</v>
      </c>
      <c r="AD1222" s="6" t="s">
        <v>39</v>
      </c>
      <c r="AE1222" s="6" t="s">
        <v>39</v>
      </c>
    </row>
    <row r="1223">
      <c r="A1223" s="28" t="s">
        <v>4691</v>
      </c>
      <c r="B1223" s="6" t="s">
        <v>4692</v>
      </c>
      <c r="C1223" s="6" t="s">
        <v>739</v>
      </c>
      <c r="D1223" s="7" t="s">
        <v>4688</v>
      </c>
      <c r="E1223" s="28" t="s">
        <v>4689</v>
      </c>
      <c r="F1223" s="5" t="s">
        <v>539</v>
      </c>
      <c r="G1223" s="6" t="s">
        <v>37</v>
      </c>
      <c r="H1223" s="6" t="s">
        <v>4693</v>
      </c>
      <c r="I1223" s="6" t="s">
        <v>39</v>
      </c>
      <c r="J1223" s="8" t="s">
        <v>2580</v>
      </c>
      <c r="K1223" s="5" t="s">
        <v>2581</v>
      </c>
      <c r="L1223" s="7" t="s">
        <v>2582</v>
      </c>
      <c r="M1223" s="9">
        <v>62000</v>
      </c>
      <c r="N1223" s="5" t="s">
        <v>76</v>
      </c>
      <c r="O1223" s="31">
        <v>42593.5624122338</v>
      </c>
      <c r="P1223" s="32">
        <v>42594.8753653935</v>
      </c>
      <c r="Q1223" s="28" t="s">
        <v>39</v>
      </c>
      <c r="R1223" s="29" t="s">
        <v>4694</v>
      </c>
      <c r="S1223" s="28" t="s">
        <v>39</v>
      </c>
      <c r="T1223" s="28" t="s">
        <v>4679</v>
      </c>
      <c r="U1223" s="5" t="s">
        <v>588</v>
      </c>
      <c r="V1223" s="28" t="s">
        <v>204</v>
      </c>
      <c r="W1223" s="7" t="s">
        <v>39</v>
      </c>
      <c r="X1223" s="7" t="s">
        <v>39</v>
      </c>
      <c r="Y1223" s="5" t="s">
        <v>39</v>
      </c>
      <c r="Z1223" s="5" t="s">
        <v>39</v>
      </c>
      <c r="AA1223" s="6" t="s">
        <v>39</v>
      </c>
      <c r="AB1223" s="6" t="s">
        <v>39</v>
      </c>
      <c r="AC1223" s="6" t="s">
        <v>39</v>
      </c>
      <c r="AD1223" s="6" t="s">
        <v>39</v>
      </c>
      <c r="AE1223" s="6" t="s">
        <v>39</v>
      </c>
    </row>
    <row r="1224">
      <c r="A1224" s="28" t="s">
        <v>4695</v>
      </c>
      <c r="B1224" s="6" t="s">
        <v>4696</v>
      </c>
      <c r="C1224" s="6" t="s">
        <v>739</v>
      </c>
      <c r="D1224" s="7" t="s">
        <v>4688</v>
      </c>
      <c r="E1224" s="28" t="s">
        <v>4689</v>
      </c>
      <c r="F1224" s="5" t="s">
        <v>539</v>
      </c>
      <c r="G1224" s="6" t="s">
        <v>37</v>
      </c>
      <c r="H1224" s="6" t="s">
        <v>4697</v>
      </c>
      <c r="I1224" s="6" t="s">
        <v>39</v>
      </c>
      <c r="J1224" s="8" t="s">
        <v>2580</v>
      </c>
      <c r="K1224" s="5" t="s">
        <v>2581</v>
      </c>
      <c r="L1224" s="7" t="s">
        <v>2582</v>
      </c>
      <c r="M1224" s="9">
        <v>62010</v>
      </c>
      <c r="N1224" s="5" t="s">
        <v>76</v>
      </c>
      <c r="O1224" s="31">
        <v>42593.562412419</v>
      </c>
      <c r="P1224" s="32">
        <v>42594.8753653935</v>
      </c>
      <c r="Q1224" s="28" t="s">
        <v>39</v>
      </c>
      <c r="R1224" s="29" t="s">
        <v>4698</v>
      </c>
      <c r="S1224" s="28" t="s">
        <v>39</v>
      </c>
      <c r="T1224" s="28" t="s">
        <v>4679</v>
      </c>
      <c r="U1224" s="5" t="s">
        <v>588</v>
      </c>
      <c r="V1224" s="28" t="s">
        <v>204</v>
      </c>
      <c r="W1224" s="7" t="s">
        <v>39</v>
      </c>
      <c r="X1224" s="7" t="s">
        <v>39</v>
      </c>
      <c r="Y1224" s="5" t="s">
        <v>39</v>
      </c>
      <c r="Z1224" s="5" t="s">
        <v>39</v>
      </c>
      <c r="AA1224" s="6" t="s">
        <v>39</v>
      </c>
      <c r="AB1224" s="6" t="s">
        <v>39</v>
      </c>
      <c r="AC1224" s="6" t="s">
        <v>39</v>
      </c>
      <c r="AD1224" s="6" t="s">
        <v>39</v>
      </c>
      <c r="AE1224" s="6" t="s">
        <v>39</v>
      </c>
    </row>
    <row r="1225">
      <c r="A1225" s="28" t="s">
        <v>4699</v>
      </c>
      <c r="B1225" s="6" t="s">
        <v>4700</v>
      </c>
      <c r="C1225" s="6" t="s">
        <v>739</v>
      </c>
      <c r="D1225" s="7" t="s">
        <v>4688</v>
      </c>
      <c r="E1225" s="28" t="s">
        <v>4689</v>
      </c>
      <c r="F1225" s="5" t="s">
        <v>87</v>
      </c>
      <c r="G1225" s="6" t="s">
        <v>88</v>
      </c>
      <c r="H1225" s="6" t="s">
        <v>4701</v>
      </c>
      <c r="I1225" s="6" t="s">
        <v>39</v>
      </c>
      <c r="J1225" s="8" t="s">
        <v>2574</v>
      </c>
      <c r="K1225" s="5" t="s">
        <v>2575</v>
      </c>
      <c r="L1225" s="7" t="s">
        <v>2576</v>
      </c>
      <c r="M1225" s="9">
        <v>62020</v>
      </c>
      <c r="N1225" s="5" t="s">
        <v>64</v>
      </c>
      <c r="O1225" s="31">
        <v>42593.5624126157</v>
      </c>
      <c r="P1225" s="32">
        <v>42594.8753657407</v>
      </c>
      <c r="Q1225" s="28" t="s">
        <v>39</v>
      </c>
      <c r="R1225" s="29" t="s">
        <v>39</v>
      </c>
      <c r="S1225" s="28" t="s">
        <v>118</v>
      </c>
      <c r="T1225" s="28" t="s">
        <v>39</v>
      </c>
      <c r="U1225" s="5" t="s">
        <v>39</v>
      </c>
      <c r="V1225" s="28" t="s">
        <v>204</v>
      </c>
      <c r="W1225" s="7" t="s">
        <v>39</v>
      </c>
      <c r="X1225" s="7" t="s">
        <v>39</v>
      </c>
      <c r="Y1225" s="5" t="s">
        <v>39</v>
      </c>
      <c r="Z1225" s="5" t="s">
        <v>39</v>
      </c>
      <c r="AA1225" s="6" t="s">
        <v>39</v>
      </c>
      <c r="AB1225" s="6" t="s">
        <v>39</v>
      </c>
      <c r="AC1225" s="6" t="s">
        <v>39</v>
      </c>
      <c r="AD1225" s="6" t="s">
        <v>39</v>
      </c>
      <c r="AE1225" s="6" t="s">
        <v>39</v>
      </c>
    </row>
    <row r="1226">
      <c r="A1226" s="28" t="s">
        <v>4702</v>
      </c>
      <c r="B1226" s="6" t="s">
        <v>4703</v>
      </c>
      <c r="C1226" s="6" t="s">
        <v>739</v>
      </c>
      <c r="D1226" s="7" t="s">
        <v>4688</v>
      </c>
      <c r="E1226" s="28" t="s">
        <v>4689</v>
      </c>
      <c r="F1226" s="5" t="s">
        <v>59</v>
      </c>
      <c r="G1226" s="6" t="s">
        <v>37</v>
      </c>
      <c r="H1226" s="6" t="s">
        <v>4704</v>
      </c>
      <c r="I1226" s="6" t="s">
        <v>39</v>
      </c>
      <c r="J1226" s="8" t="s">
        <v>2574</v>
      </c>
      <c r="K1226" s="5" t="s">
        <v>2575</v>
      </c>
      <c r="L1226" s="7" t="s">
        <v>2576</v>
      </c>
      <c r="M1226" s="9">
        <v>62030</v>
      </c>
      <c r="N1226" s="5" t="s">
        <v>64</v>
      </c>
      <c r="O1226" s="31">
        <v>42593.5624128125</v>
      </c>
      <c r="P1226" s="32">
        <v>42594.8753659375</v>
      </c>
      <c r="Q1226" s="28" t="s">
        <v>39</v>
      </c>
      <c r="R1226" s="29" t="s">
        <v>39</v>
      </c>
      <c r="S1226" s="28" t="s">
        <v>118</v>
      </c>
      <c r="T1226" s="28" t="s">
        <v>39</v>
      </c>
      <c r="U1226" s="5" t="s">
        <v>39</v>
      </c>
      <c r="V1226" s="28" t="s">
        <v>204</v>
      </c>
      <c r="W1226" s="7" t="s">
        <v>39</v>
      </c>
      <c r="X1226" s="7" t="s">
        <v>39</v>
      </c>
      <c r="Y1226" s="5" t="s">
        <v>39</v>
      </c>
      <c r="Z1226" s="5" t="s">
        <v>39</v>
      </c>
      <c r="AA1226" s="6" t="s">
        <v>39</v>
      </c>
      <c r="AB1226" s="6" t="s">
        <v>39</v>
      </c>
      <c r="AC1226" s="6" t="s">
        <v>39</v>
      </c>
      <c r="AD1226" s="6" t="s">
        <v>39</v>
      </c>
      <c r="AE1226" s="6" t="s">
        <v>39</v>
      </c>
    </row>
    <row r="1227">
      <c r="A1227" s="28" t="s">
        <v>4705</v>
      </c>
      <c r="B1227" s="6" t="s">
        <v>4706</v>
      </c>
      <c r="C1227" s="6" t="s">
        <v>739</v>
      </c>
      <c r="D1227" s="7" t="s">
        <v>4688</v>
      </c>
      <c r="E1227" s="28" t="s">
        <v>4689</v>
      </c>
      <c r="F1227" s="5" t="s">
        <v>246</v>
      </c>
      <c r="G1227" s="6" t="s">
        <v>37</v>
      </c>
      <c r="H1227" s="6" t="s">
        <v>4707</v>
      </c>
      <c r="I1227" s="6" t="s">
        <v>39</v>
      </c>
      <c r="J1227" s="8" t="s">
        <v>1427</v>
      </c>
      <c r="K1227" s="5" t="s">
        <v>1428</v>
      </c>
      <c r="L1227" s="7" t="s">
        <v>1429</v>
      </c>
      <c r="M1227" s="9">
        <v>62040</v>
      </c>
      <c r="N1227" s="5" t="s">
        <v>76</v>
      </c>
      <c r="O1227" s="31">
        <v>42593.562412963</v>
      </c>
      <c r="P1227" s="32">
        <v>42594.8753648495</v>
      </c>
      <c r="Q1227" s="28" t="s">
        <v>39</v>
      </c>
      <c r="R1227" s="29" t="s">
        <v>4708</v>
      </c>
      <c r="S1227" s="28" t="s">
        <v>118</v>
      </c>
      <c r="T1227" s="28" t="s">
        <v>39</v>
      </c>
      <c r="U1227" s="5" t="s">
        <v>39</v>
      </c>
      <c r="V1227" s="28" t="s">
        <v>204</v>
      </c>
      <c r="W1227" s="7" t="s">
        <v>39</v>
      </c>
      <c r="X1227" s="7" t="s">
        <v>39</v>
      </c>
      <c r="Y1227" s="5" t="s">
        <v>39</v>
      </c>
      <c r="Z1227" s="5" t="s">
        <v>39</v>
      </c>
      <c r="AA1227" s="6" t="s">
        <v>878</v>
      </c>
      <c r="AB1227" s="6" t="s">
        <v>906</v>
      </c>
      <c r="AC1227" s="6" t="s">
        <v>1603</v>
      </c>
      <c r="AD1227" s="6" t="s">
        <v>4709</v>
      </c>
      <c r="AE1227" s="6" t="s">
        <v>39</v>
      </c>
    </row>
    <row r="1228">
      <c r="A1228" s="30" t="s">
        <v>4710</v>
      </c>
      <c r="B1228" s="6" t="s">
        <v>4711</v>
      </c>
      <c r="C1228" s="6" t="s">
        <v>739</v>
      </c>
      <c r="D1228" s="7" t="s">
        <v>4688</v>
      </c>
      <c r="E1228" s="28" t="s">
        <v>4689</v>
      </c>
      <c r="F1228" s="5" t="s">
        <v>246</v>
      </c>
      <c r="G1228" s="6" t="s">
        <v>37</v>
      </c>
      <c r="H1228" s="6" t="s">
        <v>4712</v>
      </c>
      <c r="I1228" s="6" t="s">
        <v>39</v>
      </c>
      <c r="J1228" s="8" t="s">
        <v>1427</v>
      </c>
      <c r="K1228" s="5" t="s">
        <v>1428</v>
      </c>
      <c r="L1228" s="7" t="s">
        <v>1429</v>
      </c>
      <c r="M1228" s="9">
        <v>62050</v>
      </c>
      <c r="N1228" s="5" t="s">
        <v>102</v>
      </c>
      <c r="O1228" s="31">
        <v>42593.5624131597</v>
      </c>
      <c r="Q1228" s="28" t="s">
        <v>39</v>
      </c>
      <c r="R1228" s="29" t="s">
        <v>39</v>
      </c>
      <c r="S1228" s="28" t="s">
        <v>118</v>
      </c>
      <c r="T1228" s="28" t="s">
        <v>39</v>
      </c>
      <c r="U1228" s="5" t="s">
        <v>39</v>
      </c>
      <c r="V1228" s="28" t="s">
        <v>204</v>
      </c>
      <c r="W1228" s="7" t="s">
        <v>39</v>
      </c>
      <c r="X1228" s="7" t="s">
        <v>39</v>
      </c>
      <c r="Y1228" s="5" t="s">
        <v>39</v>
      </c>
      <c r="Z1228" s="5" t="s">
        <v>39</v>
      </c>
      <c r="AA1228" s="6" t="s">
        <v>881</v>
      </c>
      <c r="AB1228" s="6" t="s">
        <v>906</v>
      </c>
      <c r="AC1228" s="6" t="s">
        <v>1603</v>
      </c>
      <c r="AD1228" s="6" t="s">
        <v>39</v>
      </c>
      <c r="AE1228" s="6" t="s">
        <v>39</v>
      </c>
    </row>
    <row r="1229">
      <c r="A1229" s="28" t="s">
        <v>4713</v>
      </c>
      <c r="B1229" s="6" t="s">
        <v>4714</v>
      </c>
      <c r="C1229" s="6" t="s">
        <v>739</v>
      </c>
      <c r="D1229" s="7" t="s">
        <v>4688</v>
      </c>
      <c r="E1229" s="28" t="s">
        <v>4689</v>
      </c>
      <c r="F1229" s="5" t="s">
        <v>539</v>
      </c>
      <c r="G1229" s="6" t="s">
        <v>37</v>
      </c>
      <c r="H1229" s="6" t="s">
        <v>4715</v>
      </c>
      <c r="I1229" s="6" t="s">
        <v>39</v>
      </c>
      <c r="J1229" s="8" t="s">
        <v>1064</v>
      </c>
      <c r="K1229" s="5" t="s">
        <v>1065</v>
      </c>
      <c r="L1229" s="7" t="s">
        <v>1066</v>
      </c>
      <c r="M1229" s="9">
        <v>62060</v>
      </c>
      <c r="N1229" s="5" t="s">
        <v>42</v>
      </c>
      <c r="O1229" s="31">
        <v>42593.5624135069</v>
      </c>
      <c r="P1229" s="32">
        <v>42594.8753648495</v>
      </c>
      <c r="Q1229" s="28" t="s">
        <v>39</v>
      </c>
      <c r="R1229" s="29" t="s">
        <v>39</v>
      </c>
      <c r="S1229" s="28" t="s">
        <v>39</v>
      </c>
      <c r="T1229" s="28" t="s">
        <v>1067</v>
      </c>
      <c r="U1229" s="5" t="s">
        <v>1068</v>
      </c>
      <c r="V1229" s="28" t="s">
        <v>1069</v>
      </c>
      <c r="W1229" s="7" t="s">
        <v>39</v>
      </c>
      <c r="X1229" s="7" t="s">
        <v>39</v>
      </c>
      <c r="Y1229" s="5" t="s">
        <v>39</v>
      </c>
      <c r="Z1229" s="5" t="s">
        <v>39</v>
      </c>
      <c r="AA1229" s="6" t="s">
        <v>39</v>
      </c>
      <c r="AB1229" s="6" t="s">
        <v>39</v>
      </c>
      <c r="AC1229" s="6" t="s">
        <v>39</v>
      </c>
      <c r="AD1229" s="6" t="s">
        <v>39</v>
      </c>
      <c r="AE1229" s="6" t="s">
        <v>39</v>
      </c>
    </row>
    <row r="1230">
      <c r="A1230" s="28" t="s">
        <v>4716</v>
      </c>
      <c r="B1230" s="6" t="s">
        <v>4717</v>
      </c>
      <c r="C1230" s="6" t="s">
        <v>739</v>
      </c>
      <c r="D1230" s="7" t="s">
        <v>4688</v>
      </c>
      <c r="E1230" s="28" t="s">
        <v>4689</v>
      </c>
      <c r="F1230" s="5" t="s">
        <v>87</v>
      </c>
      <c r="G1230" s="6" t="s">
        <v>88</v>
      </c>
      <c r="H1230" s="6" t="s">
        <v>4718</v>
      </c>
      <c r="I1230" s="6" t="s">
        <v>39</v>
      </c>
      <c r="J1230" s="8" t="s">
        <v>4719</v>
      </c>
      <c r="K1230" s="5" t="s">
        <v>4720</v>
      </c>
      <c r="L1230" s="7" t="s">
        <v>4721</v>
      </c>
      <c r="M1230" s="9">
        <v>62070</v>
      </c>
      <c r="N1230" s="5" t="s">
        <v>64</v>
      </c>
      <c r="O1230" s="31">
        <v>42593.5624136921</v>
      </c>
      <c r="P1230" s="32">
        <v>42594.8753650463</v>
      </c>
      <c r="Q1230" s="28" t="s">
        <v>39</v>
      </c>
      <c r="R1230" s="29" t="s">
        <v>39</v>
      </c>
      <c r="S1230" s="28" t="s">
        <v>65</v>
      </c>
      <c r="T1230" s="28" t="s">
        <v>39</v>
      </c>
      <c r="U1230" s="5" t="s">
        <v>39</v>
      </c>
      <c r="V1230" s="28" t="s">
        <v>1562</v>
      </c>
      <c r="W1230" s="7" t="s">
        <v>39</v>
      </c>
      <c r="X1230" s="7" t="s">
        <v>39</v>
      </c>
      <c r="Y1230" s="5" t="s">
        <v>39</v>
      </c>
      <c r="Z1230" s="5" t="s">
        <v>39</v>
      </c>
      <c r="AA1230" s="6" t="s">
        <v>39</v>
      </c>
      <c r="AB1230" s="6" t="s">
        <v>39</v>
      </c>
      <c r="AC1230" s="6" t="s">
        <v>39</v>
      </c>
      <c r="AD1230" s="6" t="s">
        <v>39</v>
      </c>
      <c r="AE1230" s="6" t="s">
        <v>39</v>
      </c>
    </row>
    <row r="1231">
      <c r="A1231" s="28" t="s">
        <v>4722</v>
      </c>
      <c r="B1231" s="6" t="s">
        <v>4723</v>
      </c>
      <c r="C1231" s="6" t="s">
        <v>739</v>
      </c>
      <c r="D1231" s="7" t="s">
        <v>4688</v>
      </c>
      <c r="E1231" s="28" t="s">
        <v>4689</v>
      </c>
      <c r="F1231" s="5" t="s">
        <v>22</v>
      </c>
      <c r="G1231" s="6" t="s">
        <v>37</v>
      </c>
      <c r="H1231" s="6" t="s">
        <v>4724</v>
      </c>
      <c r="I1231" s="6" t="s">
        <v>39</v>
      </c>
      <c r="J1231" s="8" t="s">
        <v>4719</v>
      </c>
      <c r="K1231" s="5" t="s">
        <v>4720</v>
      </c>
      <c r="L1231" s="7" t="s">
        <v>4721</v>
      </c>
      <c r="M1231" s="9">
        <v>62080</v>
      </c>
      <c r="N1231" s="5" t="s">
        <v>76</v>
      </c>
      <c r="O1231" s="31">
        <v>42593.5624136921</v>
      </c>
      <c r="P1231" s="32">
        <v>42594.8753650463</v>
      </c>
      <c r="Q1231" s="28" t="s">
        <v>39</v>
      </c>
      <c r="R1231" s="29" t="s">
        <v>4725</v>
      </c>
      <c r="S1231" s="28" t="s">
        <v>65</v>
      </c>
      <c r="T1231" s="28" t="s">
        <v>652</v>
      </c>
      <c r="U1231" s="5" t="s">
        <v>79</v>
      </c>
      <c r="V1231" s="28" t="s">
        <v>1562</v>
      </c>
      <c r="W1231" s="7" t="s">
        <v>4726</v>
      </c>
      <c r="X1231" s="7" t="s">
        <v>39</v>
      </c>
      <c r="Y1231" s="5" t="s">
        <v>81</v>
      </c>
      <c r="Z1231" s="5" t="s">
        <v>39</v>
      </c>
      <c r="AA1231" s="6" t="s">
        <v>39</v>
      </c>
      <c r="AB1231" s="6" t="s">
        <v>39</v>
      </c>
      <c r="AC1231" s="6" t="s">
        <v>39</v>
      </c>
      <c r="AD1231" s="6" t="s">
        <v>39</v>
      </c>
      <c r="AE1231" s="6" t="s">
        <v>39</v>
      </c>
    </row>
    <row r="1232">
      <c r="A1232" s="28" t="s">
        <v>4727</v>
      </c>
      <c r="B1232" s="6" t="s">
        <v>4723</v>
      </c>
      <c r="C1232" s="6" t="s">
        <v>739</v>
      </c>
      <c r="D1232" s="7" t="s">
        <v>4688</v>
      </c>
      <c r="E1232" s="28" t="s">
        <v>4689</v>
      </c>
      <c r="F1232" s="5" t="s">
        <v>22</v>
      </c>
      <c r="G1232" s="6" t="s">
        <v>37</v>
      </c>
      <c r="H1232" s="6" t="s">
        <v>4728</v>
      </c>
      <c r="I1232" s="6" t="s">
        <v>39</v>
      </c>
      <c r="J1232" s="8" t="s">
        <v>4719</v>
      </c>
      <c r="K1232" s="5" t="s">
        <v>4720</v>
      </c>
      <c r="L1232" s="7" t="s">
        <v>4721</v>
      </c>
      <c r="M1232" s="9">
        <v>62090</v>
      </c>
      <c r="N1232" s="5" t="s">
        <v>64</v>
      </c>
      <c r="O1232" s="31">
        <v>42593.5624149653</v>
      </c>
      <c r="P1232" s="32">
        <v>42594.8753650463</v>
      </c>
      <c r="Q1232" s="28" t="s">
        <v>39</v>
      </c>
      <c r="R1232" s="29" t="s">
        <v>4729</v>
      </c>
      <c r="S1232" s="28" t="s">
        <v>118</v>
      </c>
      <c r="T1232" s="28" t="s">
        <v>652</v>
      </c>
      <c r="U1232" s="5" t="s">
        <v>119</v>
      </c>
      <c r="V1232" s="28" t="s">
        <v>1562</v>
      </c>
      <c r="W1232" s="7" t="s">
        <v>4730</v>
      </c>
      <c r="X1232" s="7" t="s">
        <v>39</v>
      </c>
      <c r="Y1232" s="5" t="s">
        <v>81</v>
      </c>
      <c r="Z1232" s="5" t="s">
        <v>39</v>
      </c>
      <c r="AA1232" s="6" t="s">
        <v>39</v>
      </c>
      <c r="AB1232" s="6" t="s">
        <v>39</v>
      </c>
      <c r="AC1232" s="6" t="s">
        <v>39</v>
      </c>
      <c r="AD1232" s="6" t="s">
        <v>39</v>
      </c>
      <c r="AE1232" s="6" t="s">
        <v>39</v>
      </c>
    </row>
    <row r="1233">
      <c r="A1233" s="28" t="s">
        <v>4731</v>
      </c>
      <c r="B1233" s="6" t="s">
        <v>4732</v>
      </c>
      <c r="C1233" s="6" t="s">
        <v>739</v>
      </c>
      <c r="D1233" s="7" t="s">
        <v>4688</v>
      </c>
      <c r="E1233" s="28" t="s">
        <v>4689</v>
      </c>
      <c r="F1233" s="5" t="s">
        <v>22</v>
      </c>
      <c r="G1233" s="6" t="s">
        <v>37</v>
      </c>
      <c r="H1233" s="6" t="s">
        <v>4724</v>
      </c>
      <c r="I1233" s="6" t="s">
        <v>39</v>
      </c>
      <c r="J1233" s="8" t="s">
        <v>4719</v>
      </c>
      <c r="K1233" s="5" t="s">
        <v>4720</v>
      </c>
      <c r="L1233" s="7" t="s">
        <v>4721</v>
      </c>
      <c r="M1233" s="9">
        <v>62100</v>
      </c>
      <c r="N1233" s="5" t="s">
        <v>76</v>
      </c>
      <c r="O1233" s="31">
        <v>42593.5624162384</v>
      </c>
      <c r="P1233" s="32">
        <v>42594.8753651968</v>
      </c>
      <c r="Q1233" s="28" t="s">
        <v>39</v>
      </c>
      <c r="R1233" s="29" t="s">
        <v>4733</v>
      </c>
      <c r="S1233" s="28" t="s">
        <v>65</v>
      </c>
      <c r="T1233" s="28" t="s">
        <v>657</v>
      </c>
      <c r="U1233" s="5" t="s">
        <v>79</v>
      </c>
      <c r="V1233" s="28" t="s">
        <v>407</v>
      </c>
      <c r="W1233" s="7" t="s">
        <v>4734</v>
      </c>
      <c r="X1233" s="7" t="s">
        <v>39</v>
      </c>
      <c r="Y1233" s="5" t="s">
        <v>81</v>
      </c>
      <c r="Z1233" s="5" t="s">
        <v>39</v>
      </c>
      <c r="AA1233" s="6" t="s">
        <v>39</v>
      </c>
      <c r="AB1233" s="6" t="s">
        <v>39</v>
      </c>
      <c r="AC1233" s="6" t="s">
        <v>39</v>
      </c>
      <c r="AD1233" s="6" t="s">
        <v>39</v>
      </c>
      <c r="AE1233" s="6" t="s">
        <v>39</v>
      </c>
    </row>
    <row r="1234">
      <c r="A1234" s="28" t="s">
        <v>4735</v>
      </c>
      <c r="B1234" s="6" t="s">
        <v>4732</v>
      </c>
      <c r="C1234" s="6" t="s">
        <v>739</v>
      </c>
      <c r="D1234" s="7" t="s">
        <v>4688</v>
      </c>
      <c r="E1234" s="28" t="s">
        <v>4689</v>
      </c>
      <c r="F1234" s="5" t="s">
        <v>22</v>
      </c>
      <c r="G1234" s="6" t="s">
        <v>37</v>
      </c>
      <c r="H1234" s="6" t="s">
        <v>4728</v>
      </c>
      <c r="I1234" s="6" t="s">
        <v>39</v>
      </c>
      <c r="J1234" s="8" t="s">
        <v>4719</v>
      </c>
      <c r="K1234" s="5" t="s">
        <v>4720</v>
      </c>
      <c r="L1234" s="7" t="s">
        <v>4721</v>
      </c>
      <c r="M1234" s="9">
        <v>62110</v>
      </c>
      <c r="N1234" s="5" t="s">
        <v>64</v>
      </c>
      <c r="O1234" s="31">
        <v>42593.5624173264</v>
      </c>
      <c r="P1234" s="32">
        <v>42594.8753653935</v>
      </c>
      <c r="Q1234" s="28" t="s">
        <v>39</v>
      </c>
      <c r="R1234" s="29" t="s">
        <v>4736</v>
      </c>
      <c r="S1234" s="28" t="s">
        <v>118</v>
      </c>
      <c r="T1234" s="28" t="s">
        <v>657</v>
      </c>
      <c r="U1234" s="5" t="s">
        <v>119</v>
      </c>
      <c r="V1234" s="28" t="s">
        <v>407</v>
      </c>
      <c r="W1234" s="7" t="s">
        <v>4737</v>
      </c>
      <c r="X1234" s="7" t="s">
        <v>39</v>
      </c>
      <c r="Y1234" s="5" t="s">
        <v>81</v>
      </c>
      <c r="Z1234" s="5" t="s">
        <v>39</v>
      </c>
      <c r="AA1234" s="6" t="s">
        <v>39</v>
      </c>
      <c r="AB1234" s="6" t="s">
        <v>39</v>
      </c>
      <c r="AC1234" s="6" t="s">
        <v>39</v>
      </c>
      <c r="AD1234" s="6" t="s">
        <v>39</v>
      </c>
      <c r="AE1234" s="6" t="s">
        <v>39</v>
      </c>
    </row>
    <row r="1235">
      <c r="A1235" s="28" t="s">
        <v>4738</v>
      </c>
      <c r="B1235" s="6" t="s">
        <v>4739</v>
      </c>
      <c r="C1235" s="6" t="s">
        <v>4740</v>
      </c>
      <c r="D1235" s="7" t="s">
        <v>4741</v>
      </c>
      <c r="E1235" s="28" t="s">
        <v>4742</v>
      </c>
      <c r="F1235" s="5" t="s">
        <v>539</v>
      </c>
      <c r="G1235" s="6" t="s">
        <v>37</v>
      </c>
      <c r="H1235" s="6" t="s">
        <v>4743</v>
      </c>
      <c r="I1235" s="6" t="s">
        <v>39</v>
      </c>
      <c r="J1235" s="8" t="s">
        <v>1402</v>
      </c>
      <c r="K1235" s="5" t="s">
        <v>1403</v>
      </c>
      <c r="L1235" s="7" t="s">
        <v>1404</v>
      </c>
      <c r="M1235" s="9">
        <v>62120</v>
      </c>
      <c r="N1235" s="5" t="s">
        <v>76</v>
      </c>
      <c r="O1235" s="31">
        <v>42593.5652554398</v>
      </c>
      <c r="P1235" s="32">
        <v>42594.7198430208</v>
      </c>
      <c r="Q1235" s="28" t="s">
        <v>39</v>
      </c>
      <c r="R1235" s="29" t="s">
        <v>39</v>
      </c>
      <c r="S1235" s="28" t="s">
        <v>39</v>
      </c>
      <c r="T1235" s="28" t="s">
        <v>66</v>
      </c>
      <c r="U1235" s="5" t="s">
        <v>1405</v>
      </c>
      <c r="V1235" s="28" t="s">
        <v>3145</v>
      </c>
      <c r="W1235" s="7" t="s">
        <v>39</v>
      </c>
      <c r="X1235" s="7" t="s">
        <v>39</v>
      </c>
      <c r="Y1235" s="5" t="s">
        <v>39</v>
      </c>
      <c r="Z1235" s="5" t="s">
        <v>39</v>
      </c>
      <c r="AA1235" s="6" t="s">
        <v>39</v>
      </c>
      <c r="AB1235" s="6" t="s">
        <v>39</v>
      </c>
      <c r="AC1235" s="6" t="s">
        <v>39</v>
      </c>
      <c r="AD1235" s="6" t="s">
        <v>39</v>
      </c>
      <c r="AE1235" s="6" t="s">
        <v>39</v>
      </c>
    </row>
    <row r="1236">
      <c r="A1236" s="28" t="s">
        <v>4744</v>
      </c>
      <c r="B1236" s="6" t="s">
        <v>1400</v>
      </c>
      <c r="C1236" s="6" t="s">
        <v>4745</v>
      </c>
      <c r="D1236" s="7" t="s">
        <v>4741</v>
      </c>
      <c r="E1236" s="28" t="s">
        <v>4742</v>
      </c>
      <c r="F1236" s="5" t="s">
        <v>539</v>
      </c>
      <c r="G1236" s="6" t="s">
        <v>37</v>
      </c>
      <c r="H1236" s="6" t="s">
        <v>4746</v>
      </c>
      <c r="I1236" s="6" t="s">
        <v>39</v>
      </c>
      <c r="J1236" s="8" t="s">
        <v>1402</v>
      </c>
      <c r="K1236" s="5" t="s">
        <v>1403</v>
      </c>
      <c r="L1236" s="7" t="s">
        <v>1404</v>
      </c>
      <c r="M1236" s="9">
        <v>62130</v>
      </c>
      <c r="N1236" s="5" t="s">
        <v>64</v>
      </c>
      <c r="O1236" s="31">
        <v>42593.565255787</v>
      </c>
      <c r="P1236" s="32">
        <v>42594.7198430208</v>
      </c>
      <c r="Q1236" s="28" t="s">
        <v>39</v>
      </c>
      <c r="R1236" s="29" t="s">
        <v>39</v>
      </c>
      <c r="S1236" s="28" t="s">
        <v>39</v>
      </c>
      <c r="T1236" s="28" t="s">
        <v>66</v>
      </c>
      <c r="U1236" s="5" t="s">
        <v>1405</v>
      </c>
      <c r="V1236" s="28" t="s">
        <v>3145</v>
      </c>
      <c r="W1236" s="7" t="s">
        <v>39</v>
      </c>
      <c r="X1236" s="7" t="s">
        <v>39</v>
      </c>
      <c r="Y1236" s="5" t="s">
        <v>39</v>
      </c>
      <c r="Z1236" s="5" t="s">
        <v>39</v>
      </c>
      <c r="AA1236" s="6" t="s">
        <v>39</v>
      </c>
      <c r="AB1236" s="6" t="s">
        <v>39</v>
      </c>
      <c r="AC1236" s="6" t="s">
        <v>39</v>
      </c>
      <c r="AD1236" s="6" t="s">
        <v>39</v>
      </c>
      <c r="AE1236" s="6" t="s">
        <v>39</v>
      </c>
    </row>
    <row r="1237">
      <c r="A1237" s="28" t="s">
        <v>4747</v>
      </c>
      <c r="B1237" s="6" t="s">
        <v>4748</v>
      </c>
      <c r="C1237" s="6" t="s">
        <v>4745</v>
      </c>
      <c r="D1237" s="7" t="s">
        <v>4741</v>
      </c>
      <c r="E1237" s="28" t="s">
        <v>4742</v>
      </c>
      <c r="F1237" s="5" t="s">
        <v>59</v>
      </c>
      <c r="G1237" s="6" t="s">
        <v>37</v>
      </c>
      <c r="H1237" s="6" t="s">
        <v>4749</v>
      </c>
      <c r="I1237" s="6" t="s">
        <v>39</v>
      </c>
      <c r="J1237" s="8" t="s">
        <v>1402</v>
      </c>
      <c r="K1237" s="5" t="s">
        <v>1403</v>
      </c>
      <c r="L1237" s="7" t="s">
        <v>1404</v>
      </c>
      <c r="M1237" s="9">
        <v>62140</v>
      </c>
      <c r="N1237" s="5" t="s">
        <v>64</v>
      </c>
      <c r="O1237" s="31">
        <v>42593.5652559838</v>
      </c>
      <c r="P1237" s="32">
        <v>42594.719843206</v>
      </c>
      <c r="Q1237" s="28" t="s">
        <v>39</v>
      </c>
      <c r="R1237" s="29" t="s">
        <v>39</v>
      </c>
      <c r="S1237" s="28" t="s">
        <v>65</v>
      </c>
      <c r="T1237" s="28" t="s">
        <v>66</v>
      </c>
      <c r="U1237" s="5" t="s">
        <v>1405</v>
      </c>
      <c r="V1237" s="28" t="s">
        <v>3145</v>
      </c>
      <c r="W1237" s="7" t="s">
        <v>39</v>
      </c>
      <c r="X1237" s="7" t="s">
        <v>39</v>
      </c>
      <c r="Y1237" s="5" t="s">
        <v>39</v>
      </c>
      <c r="Z1237" s="5" t="s">
        <v>39</v>
      </c>
      <c r="AA1237" s="6" t="s">
        <v>39</v>
      </c>
      <c r="AB1237" s="6" t="s">
        <v>39</v>
      </c>
      <c r="AC1237" s="6" t="s">
        <v>39</v>
      </c>
      <c r="AD1237" s="6" t="s">
        <v>39</v>
      </c>
      <c r="AE1237" s="6" t="s">
        <v>39</v>
      </c>
    </row>
    <row r="1238">
      <c r="A1238" s="30" t="s">
        <v>4750</v>
      </c>
      <c r="B1238" s="6" t="s">
        <v>4751</v>
      </c>
      <c r="C1238" s="6" t="s">
        <v>4745</v>
      </c>
      <c r="D1238" s="7" t="s">
        <v>4741</v>
      </c>
      <c r="E1238" s="28" t="s">
        <v>4742</v>
      </c>
      <c r="F1238" s="5" t="s">
        <v>1041</v>
      </c>
      <c r="G1238" s="6" t="s">
        <v>37</v>
      </c>
      <c r="H1238" s="6" t="s">
        <v>4752</v>
      </c>
      <c r="I1238" s="6" t="s">
        <v>39</v>
      </c>
      <c r="J1238" s="8" t="s">
        <v>3363</v>
      </c>
      <c r="K1238" s="5" t="s">
        <v>3364</v>
      </c>
      <c r="L1238" s="7" t="s">
        <v>3365</v>
      </c>
      <c r="M1238" s="9">
        <v>62150</v>
      </c>
      <c r="N1238" s="5" t="s">
        <v>102</v>
      </c>
      <c r="O1238" s="31">
        <v>42593.565256169</v>
      </c>
      <c r="Q1238" s="28" t="s">
        <v>39</v>
      </c>
      <c r="R1238" s="29" t="s">
        <v>39</v>
      </c>
      <c r="S1238" s="28" t="s">
        <v>65</v>
      </c>
      <c r="T1238" s="28" t="s">
        <v>3792</v>
      </c>
      <c r="U1238" s="5" t="s">
        <v>3793</v>
      </c>
      <c r="V1238" s="28" t="s">
        <v>3145</v>
      </c>
      <c r="W1238" s="7" t="s">
        <v>39</v>
      </c>
      <c r="X1238" s="7" t="s">
        <v>39</v>
      </c>
      <c r="Y1238" s="5" t="s">
        <v>39</v>
      </c>
      <c r="Z1238" s="5" t="s">
        <v>39</v>
      </c>
      <c r="AA1238" s="6" t="s">
        <v>39</v>
      </c>
      <c r="AB1238" s="6" t="s">
        <v>39</v>
      </c>
      <c r="AC1238" s="6" t="s">
        <v>39</v>
      </c>
      <c r="AD1238" s="6" t="s">
        <v>39</v>
      </c>
      <c r="AE1238" s="6" t="s">
        <v>39</v>
      </c>
    </row>
    <row r="1239">
      <c r="A1239" s="28" t="s">
        <v>4753</v>
      </c>
      <c r="B1239" s="6" t="s">
        <v>4754</v>
      </c>
      <c r="C1239" s="6" t="s">
        <v>4745</v>
      </c>
      <c r="D1239" s="7" t="s">
        <v>4741</v>
      </c>
      <c r="E1239" s="28" t="s">
        <v>4742</v>
      </c>
      <c r="F1239" s="5" t="s">
        <v>539</v>
      </c>
      <c r="G1239" s="6" t="s">
        <v>37</v>
      </c>
      <c r="H1239" s="6" t="s">
        <v>4755</v>
      </c>
      <c r="I1239" s="6" t="s">
        <v>39</v>
      </c>
      <c r="J1239" s="8" t="s">
        <v>3363</v>
      </c>
      <c r="K1239" s="5" t="s">
        <v>3364</v>
      </c>
      <c r="L1239" s="7" t="s">
        <v>3365</v>
      </c>
      <c r="M1239" s="9">
        <v>62160</v>
      </c>
      <c r="N1239" s="5" t="s">
        <v>76</v>
      </c>
      <c r="O1239" s="31">
        <v>42593.5652565162</v>
      </c>
      <c r="P1239" s="32">
        <v>42594.719843206</v>
      </c>
      <c r="Q1239" s="28" t="s">
        <v>39</v>
      </c>
      <c r="R1239" s="29" t="s">
        <v>39</v>
      </c>
      <c r="S1239" s="28" t="s">
        <v>39</v>
      </c>
      <c r="T1239" s="28" t="s">
        <v>66</v>
      </c>
      <c r="U1239" s="5" t="s">
        <v>1405</v>
      </c>
      <c r="V1239" s="28" t="s">
        <v>3145</v>
      </c>
      <c r="W1239" s="7" t="s">
        <v>39</v>
      </c>
      <c r="X1239" s="7" t="s">
        <v>39</v>
      </c>
      <c r="Y1239" s="5" t="s">
        <v>39</v>
      </c>
      <c r="Z1239" s="5" t="s">
        <v>39</v>
      </c>
      <c r="AA1239" s="6" t="s">
        <v>39</v>
      </c>
      <c r="AB1239" s="6" t="s">
        <v>39</v>
      </c>
      <c r="AC1239" s="6" t="s">
        <v>39</v>
      </c>
      <c r="AD1239" s="6" t="s">
        <v>39</v>
      </c>
      <c r="AE1239" s="6" t="s">
        <v>39</v>
      </c>
    </row>
    <row r="1240">
      <c r="A1240" s="28" t="s">
        <v>4756</v>
      </c>
      <c r="B1240" s="6" t="s">
        <v>4757</v>
      </c>
      <c r="C1240" s="6" t="s">
        <v>4745</v>
      </c>
      <c r="D1240" s="7" t="s">
        <v>4741</v>
      </c>
      <c r="E1240" s="28" t="s">
        <v>4742</v>
      </c>
      <c r="F1240" s="5" t="s">
        <v>539</v>
      </c>
      <c r="G1240" s="6" t="s">
        <v>37</v>
      </c>
      <c r="H1240" s="6" t="s">
        <v>4758</v>
      </c>
      <c r="I1240" s="6" t="s">
        <v>39</v>
      </c>
      <c r="J1240" s="8" t="s">
        <v>3363</v>
      </c>
      <c r="K1240" s="5" t="s">
        <v>3364</v>
      </c>
      <c r="L1240" s="7" t="s">
        <v>3365</v>
      </c>
      <c r="M1240" s="9">
        <v>62170</v>
      </c>
      <c r="N1240" s="5" t="s">
        <v>42</v>
      </c>
      <c r="O1240" s="31">
        <v>42593.565256713</v>
      </c>
      <c r="P1240" s="32">
        <v>42594.719843206</v>
      </c>
      <c r="Q1240" s="28" t="s">
        <v>39</v>
      </c>
      <c r="R1240" s="29" t="s">
        <v>39</v>
      </c>
      <c r="S1240" s="28" t="s">
        <v>39</v>
      </c>
      <c r="T1240" s="28" t="s">
        <v>3789</v>
      </c>
      <c r="U1240" s="5" t="s">
        <v>542</v>
      </c>
      <c r="V1240" s="28" t="s">
        <v>3145</v>
      </c>
      <c r="W1240" s="7" t="s">
        <v>39</v>
      </c>
      <c r="X1240" s="7" t="s">
        <v>39</v>
      </c>
      <c r="Y1240" s="5" t="s">
        <v>39</v>
      </c>
      <c r="Z1240" s="5" t="s">
        <v>39</v>
      </c>
      <c r="AA1240" s="6" t="s">
        <v>39</v>
      </c>
      <c r="AB1240" s="6" t="s">
        <v>39</v>
      </c>
      <c r="AC1240" s="6" t="s">
        <v>39</v>
      </c>
      <c r="AD1240" s="6" t="s">
        <v>39</v>
      </c>
      <c r="AE1240" s="6" t="s">
        <v>39</v>
      </c>
    </row>
    <row r="1241">
      <c r="A1241" s="28" t="s">
        <v>4759</v>
      </c>
      <c r="B1241" s="6" t="s">
        <v>4760</v>
      </c>
      <c r="C1241" s="6" t="s">
        <v>4745</v>
      </c>
      <c r="D1241" s="7" t="s">
        <v>4741</v>
      </c>
      <c r="E1241" s="28" t="s">
        <v>4742</v>
      </c>
      <c r="F1241" s="5" t="s">
        <v>539</v>
      </c>
      <c r="G1241" s="6" t="s">
        <v>37</v>
      </c>
      <c r="H1241" s="6" t="s">
        <v>4761</v>
      </c>
      <c r="I1241" s="6" t="s">
        <v>39</v>
      </c>
      <c r="J1241" s="8" t="s">
        <v>3363</v>
      </c>
      <c r="K1241" s="5" t="s">
        <v>3364</v>
      </c>
      <c r="L1241" s="7" t="s">
        <v>3365</v>
      </c>
      <c r="M1241" s="9">
        <v>62180</v>
      </c>
      <c r="N1241" s="5" t="s">
        <v>42</v>
      </c>
      <c r="O1241" s="31">
        <v>42593.5652569097</v>
      </c>
      <c r="P1241" s="32">
        <v>42594.7198433681</v>
      </c>
      <c r="Q1241" s="28" t="s">
        <v>39</v>
      </c>
      <c r="R1241" s="29" t="s">
        <v>39</v>
      </c>
      <c r="S1241" s="28" t="s">
        <v>39</v>
      </c>
      <c r="T1241" s="28" t="s">
        <v>2223</v>
      </c>
      <c r="U1241" s="5" t="s">
        <v>542</v>
      </c>
      <c r="V1241" s="28" t="s">
        <v>3145</v>
      </c>
      <c r="W1241" s="7" t="s">
        <v>39</v>
      </c>
      <c r="X1241" s="7" t="s">
        <v>39</v>
      </c>
      <c r="Y1241" s="5" t="s">
        <v>39</v>
      </c>
      <c r="Z1241" s="5" t="s">
        <v>39</v>
      </c>
      <c r="AA1241" s="6" t="s">
        <v>39</v>
      </c>
      <c r="AB1241" s="6" t="s">
        <v>39</v>
      </c>
      <c r="AC1241" s="6" t="s">
        <v>39</v>
      </c>
      <c r="AD1241" s="6" t="s">
        <v>39</v>
      </c>
      <c r="AE1241" s="6" t="s">
        <v>39</v>
      </c>
    </row>
    <row r="1242">
      <c r="A1242" s="28" t="s">
        <v>4762</v>
      </c>
      <c r="B1242" s="6" t="s">
        <v>4763</v>
      </c>
      <c r="C1242" s="6" t="s">
        <v>4745</v>
      </c>
      <c r="D1242" s="7" t="s">
        <v>4741</v>
      </c>
      <c r="E1242" s="28" t="s">
        <v>4742</v>
      </c>
      <c r="F1242" s="5" t="s">
        <v>539</v>
      </c>
      <c r="G1242" s="6" t="s">
        <v>37</v>
      </c>
      <c r="H1242" s="6" t="s">
        <v>4764</v>
      </c>
      <c r="I1242" s="6" t="s">
        <v>39</v>
      </c>
      <c r="J1242" s="8" t="s">
        <v>3363</v>
      </c>
      <c r="K1242" s="5" t="s">
        <v>3364</v>
      </c>
      <c r="L1242" s="7" t="s">
        <v>3365</v>
      </c>
      <c r="M1242" s="9">
        <v>62190</v>
      </c>
      <c r="N1242" s="5" t="s">
        <v>42</v>
      </c>
      <c r="O1242" s="31">
        <v>42593.5652572569</v>
      </c>
      <c r="P1242" s="32">
        <v>42594.7198433681</v>
      </c>
      <c r="Q1242" s="28" t="s">
        <v>39</v>
      </c>
      <c r="R1242" s="29" t="s">
        <v>39</v>
      </c>
      <c r="S1242" s="28" t="s">
        <v>39</v>
      </c>
      <c r="T1242" s="28" t="s">
        <v>66</v>
      </c>
      <c r="U1242" s="5" t="s">
        <v>1405</v>
      </c>
      <c r="V1242" s="28" t="s">
        <v>3145</v>
      </c>
      <c r="W1242" s="7" t="s">
        <v>39</v>
      </c>
      <c r="X1242" s="7" t="s">
        <v>39</v>
      </c>
      <c r="Y1242" s="5" t="s">
        <v>39</v>
      </c>
      <c r="Z1242" s="5" t="s">
        <v>39</v>
      </c>
      <c r="AA1242" s="6" t="s">
        <v>39</v>
      </c>
      <c r="AB1242" s="6" t="s">
        <v>39</v>
      </c>
      <c r="AC1242" s="6" t="s">
        <v>39</v>
      </c>
      <c r="AD1242" s="6" t="s">
        <v>39</v>
      </c>
      <c r="AE1242" s="6" t="s">
        <v>39</v>
      </c>
    </row>
    <row r="1243">
      <c r="A1243" s="28" t="s">
        <v>4765</v>
      </c>
      <c r="B1243" s="6" t="s">
        <v>4766</v>
      </c>
      <c r="C1243" s="6" t="s">
        <v>4745</v>
      </c>
      <c r="D1243" s="7" t="s">
        <v>4741</v>
      </c>
      <c r="E1243" s="28" t="s">
        <v>4742</v>
      </c>
      <c r="F1243" s="5" t="s">
        <v>539</v>
      </c>
      <c r="G1243" s="6" t="s">
        <v>37</v>
      </c>
      <c r="H1243" s="6" t="s">
        <v>4767</v>
      </c>
      <c r="I1243" s="6" t="s">
        <v>39</v>
      </c>
      <c r="J1243" s="8" t="s">
        <v>3363</v>
      </c>
      <c r="K1243" s="5" t="s">
        <v>3364</v>
      </c>
      <c r="L1243" s="7" t="s">
        <v>3365</v>
      </c>
      <c r="M1243" s="9">
        <v>62200</v>
      </c>
      <c r="N1243" s="5" t="s">
        <v>76</v>
      </c>
      <c r="O1243" s="31">
        <v>42593.5652574421</v>
      </c>
      <c r="P1243" s="32">
        <v>42594.7198433681</v>
      </c>
      <c r="Q1243" s="28" t="s">
        <v>39</v>
      </c>
      <c r="R1243" s="29" t="s">
        <v>39</v>
      </c>
      <c r="S1243" s="28" t="s">
        <v>39</v>
      </c>
      <c r="T1243" s="28" t="s">
        <v>3789</v>
      </c>
      <c r="U1243" s="5" t="s">
        <v>542</v>
      </c>
      <c r="V1243" s="28" t="s">
        <v>3145</v>
      </c>
      <c r="W1243" s="7" t="s">
        <v>39</v>
      </c>
      <c r="X1243" s="7" t="s">
        <v>39</v>
      </c>
      <c r="Y1243" s="5" t="s">
        <v>39</v>
      </c>
      <c r="Z1243" s="5" t="s">
        <v>39</v>
      </c>
      <c r="AA1243" s="6" t="s">
        <v>39</v>
      </c>
      <c r="AB1243" s="6" t="s">
        <v>39</v>
      </c>
      <c r="AC1243" s="6" t="s">
        <v>39</v>
      </c>
      <c r="AD1243" s="6" t="s">
        <v>39</v>
      </c>
      <c r="AE1243" s="6" t="s">
        <v>39</v>
      </c>
    </row>
    <row r="1244">
      <c r="A1244" s="28" t="s">
        <v>4768</v>
      </c>
      <c r="B1244" s="6" t="s">
        <v>4769</v>
      </c>
      <c r="C1244" s="6" t="s">
        <v>4745</v>
      </c>
      <c r="D1244" s="7" t="s">
        <v>4741</v>
      </c>
      <c r="E1244" s="28" t="s">
        <v>4742</v>
      </c>
      <c r="F1244" s="5" t="s">
        <v>87</v>
      </c>
      <c r="G1244" s="6" t="s">
        <v>88</v>
      </c>
      <c r="H1244" s="6" t="s">
        <v>4770</v>
      </c>
      <c r="I1244" s="6" t="s">
        <v>39</v>
      </c>
      <c r="J1244" s="8" t="s">
        <v>232</v>
      </c>
      <c r="K1244" s="5" t="s">
        <v>233</v>
      </c>
      <c r="L1244" s="7" t="s">
        <v>234</v>
      </c>
      <c r="M1244" s="9">
        <v>62210</v>
      </c>
      <c r="N1244" s="5" t="s">
        <v>64</v>
      </c>
      <c r="O1244" s="31">
        <v>42593.5652576042</v>
      </c>
      <c r="P1244" s="32">
        <v>42594.7198428241</v>
      </c>
      <c r="Q1244" s="28" t="s">
        <v>39</v>
      </c>
      <c r="R1244" s="29" t="s">
        <v>39</v>
      </c>
      <c r="S1244" s="28" t="s">
        <v>118</v>
      </c>
      <c r="T1244" s="28" t="s">
        <v>39</v>
      </c>
      <c r="U1244" s="5" t="s">
        <v>39</v>
      </c>
      <c r="V1244" s="28" t="s">
        <v>204</v>
      </c>
      <c r="W1244" s="7" t="s">
        <v>39</v>
      </c>
      <c r="X1244" s="7" t="s">
        <v>39</v>
      </c>
      <c r="Y1244" s="5" t="s">
        <v>39</v>
      </c>
      <c r="Z1244" s="5" t="s">
        <v>39</v>
      </c>
      <c r="AA1244" s="6" t="s">
        <v>39</v>
      </c>
      <c r="AB1244" s="6" t="s">
        <v>39</v>
      </c>
      <c r="AC1244" s="6" t="s">
        <v>39</v>
      </c>
      <c r="AD1244" s="6" t="s">
        <v>39</v>
      </c>
      <c r="AE1244" s="6" t="s">
        <v>39</v>
      </c>
    </row>
    <row r="1245">
      <c r="A1245" s="28" t="s">
        <v>4771</v>
      </c>
      <c r="B1245" s="6" t="s">
        <v>4772</v>
      </c>
      <c r="C1245" s="6" t="s">
        <v>3100</v>
      </c>
      <c r="D1245" s="7" t="s">
        <v>4773</v>
      </c>
      <c r="E1245" s="28" t="s">
        <v>4774</v>
      </c>
      <c r="F1245" s="5" t="s">
        <v>87</v>
      </c>
      <c r="G1245" s="6" t="s">
        <v>88</v>
      </c>
      <c r="H1245" s="6" t="s">
        <v>4772</v>
      </c>
      <c r="I1245" s="6" t="s">
        <v>39</v>
      </c>
      <c r="J1245" s="8" t="s">
        <v>304</v>
      </c>
      <c r="K1245" s="5" t="s">
        <v>305</v>
      </c>
      <c r="L1245" s="7" t="s">
        <v>306</v>
      </c>
      <c r="M1245" s="9">
        <v>62220</v>
      </c>
      <c r="N1245" s="5" t="s">
        <v>64</v>
      </c>
      <c r="O1245" s="31">
        <v>42593.5673204514</v>
      </c>
      <c r="P1245" s="32">
        <v>42594.7818653125</v>
      </c>
      <c r="Q1245" s="28" t="s">
        <v>39</v>
      </c>
      <c r="R1245" s="29" t="s">
        <v>39</v>
      </c>
      <c r="S1245" s="28" t="s">
        <v>118</v>
      </c>
      <c r="T1245" s="28" t="s">
        <v>39</v>
      </c>
      <c r="U1245" s="5" t="s">
        <v>39</v>
      </c>
      <c r="V1245" s="28" t="s">
        <v>39</v>
      </c>
      <c r="W1245" s="7" t="s">
        <v>39</v>
      </c>
      <c r="X1245" s="7" t="s">
        <v>39</v>
      </c>
      <c r="Y1245" s="5" t="s">
        <v>39</v>
      </c>
      <c r="Z1245" s="5" t="s">
        <v>39</v>
      </c>
      <c r="AA1245" s="6" t="s">
        <v>39</v>
      </c>
      <c r="AB1245" s="6" t="s">
        <v>39</v>
      </c>
      <c r="AC1245" s="6" t="s">
        <v>39</v>
      </c>
      <c r="AD1245" s="6" t="s">
        <v>39</v>
      </c>
      <c r="AE1245" s="6" t="s">
        <v>39</v>
      </c>
    </row>
    <row r="1246">
      <c r="A1246" s="28" t="s">
        <v>4775</v>
      </c>
      <c r="B1246" s="6" t="s">
        <v>4751</v>
      </c>
      <c r="C1246" s="6" t="s">
        <v>4745</v>
      </c>
      <c r="D1246" s="7" t="s">
        <v>4741</v>
      </c>
      <c r="E1246" s="28" t="s">
        <v>4742</v>
      </c>
      <c r="F1246" s="5" t="s">
        <v>22</v>
      </c>
      <c r="G1246" s="6" t="s">
        <v>37</v>
      </c>
      <c r="H1246" s="6" t="s">
        <v>4752</v>
      </c>
      <c r="I1246" s="6" t="s">
        <v>39</v>
      </c>
      <c r="J1246" s="8" t="s">
        <v>3363</v>
      </c>
      <c r="K1246" s="5" t="s">
        <v>3364</v>
      </c>
      <c r="L1246" s="7" t="s">
        <v>3365</v>
      </c>
      <c r="M1246" s="9">
        <v>62230</v>
      </c>
      <c r="N1246" s="5" t="s">
        <v>76</v>
      </c>
      <c r="O1246" s="31">
        <v>42593.5749754282</v>
      </c>
      <c r="P1246" s="32">
        <v>42594.7198428241</v>
      </c>
      <c r="Q1246" s="28" t="s">
        <v>39</v>
      </c>
      <c r="R1246" s="29" t="s">
        <v>4776</v>
      </c>
      <c r="S1246" s="28" t="s">
        <v>65</v>
      </c>
      <c r="T1246" s="28" t="s">
        <v>3792</v>
      </c>
      <c r="U1246" s="5" t="s">
        <v>3793</v>
      </c>
      <c r="V1246" s="28" t="s">
        <v>3145</v>
      </c>
      <c r="W1246" s="7" t="s">
        <v>4777</v>
      </c>
      <c r="X1246" s="7" t="s">
        <v>39</v>
      </c>
      <c r="Y1246" s="5" t="s">
        <v>81</v>
      </c>
      <c r="Z1246" s="5" t="s">
        <v>39</v>
      </c>
      <c r="AA1246" s="6" t="s">
        <v>39</v>
      </c>
      <c r="AB1246" s="6" t="s">
        <v>39</v>
      </c>
      <c r="AC1246" s="6" t="s">
        <v>39</v>
      </c>
      <c r="AD1246" s="6" t="s">
        <v>39</v>
      </c>
      <c r="AE1246" s="6" t="s">
        <v>39</v>
      </c>
    </row>
    <row r="1247">
      <c r="A1247" s="28" t="s">
        <v>4778</v>
      </c>
      <c r="B1247" s="6" t="s">
        <v>4779</v>
      </c>
      <c r="C1247" s="6" t="s">
        <v>4780</v>
      </c>
      <c r="D1247" s="7" t="s">
        <v>4781</v>
      </c>
      <c r="E1247" s="28" t="s">
        <v>4782</v>
      </c>
      <c r="F1247" s="5" t="s">
        <v>87</v>
      </c>
      <c r="G1247" s="6" t="s">
        <v>37</v>
      </c>
      <c r="H1247" s="6" t="s">
        <v>4779</v>
      </c>
      <c r="I1247" s="6" t="s">
        <v>39</v>
      </c>
      <c r="J1247" s="8" t="s">
        <v>4783</v>
      </c>
      <c r="K1247" s="5" t="s">
        <v>4784</v>
      </c>
      <c r="L1247" s="7" t="s">
        <v>4785</v>
      </c>
      <c r="M1247" s="9">
        <v>62240</v>
      </c>
      <c r="N1247" s="5" t="s">
        <v>64</v>
      </c>
      <c r="O1247" s="31">
        <v>42593.5788470255</v>
      </c>
      <c r="P1247" s="32">
        <v>42594.7863446759</v>
      </c>
      <c r="Q1247" s="28" t="s">
        <v>39</v>
      </c>
      <c r="R1247" s="29" t="s">
        <v>39</v>
      </c>
      <c r="S1247" s="28" t="s">
        <v>65</v>
      </c>
      <c r="T1247" s="28" t="s">
        <v>39</v>
      </c>
      <c r="U1247" s="5" t="s">
        <v>39</v>
      </c>
      <c r="V1247" s="28" t="s">
        <v>39</v>
      </c>
      <c r="W1247" s="7" t="s">
        <v>39</v>
      </c>
      <c r="X1247" s="7" t="s">
        <v>39</v>
      </c>
      <c r="Y1247" s="5" t="s">
        <v>39</v>
      </c>
      <c r="Z1247" s="5" t="s">
        <v>39</v>
      </c>
      <c r="AA1247" s="6" t="s">
        <v>39</v>
      </c>
      <c r="AB1247" s="6" t="s">
        <v>39</v>
      </c>
      <c r="AC1247" s="6" t="s">
        <v>39</v>
      </c>
      <c r="AD1247" s="6" t="s">
        <v>39</v>
      </c>
      <c r="AE1247" s="6" t="s">
        <v>39</v>
      </c>
    </row>
    <row r="1248">
      <c r="A1248" s="28" t="s">
        <v>4786</v>
      </c>
      <c r="B1248" s="6" t="s">
        <v>4787</v>
      </c>
      <c r="C1248" s="6" t="s">
        <v>739</v>
      </c>
      <c r="D1248" s="7" t="s">
        <v>4788</v>
      </c>
      <c r="E1248" s="28" t="s">
        <v>4789</v>
      </c>
      <c r="F1248" s="5" t="s">
        <v>59</v>
      </c>
      <c r="G1248" s="6" t="s">
        <v>37</v>
      </c>
      <c r="H1248" s="6" t="s">
        <v>4790</v>
      </c>
      <c r="I1248" s="6" t="s">
        <v>39</v>
      </c>
      <c r="J1248" s="8" t="s">
        <v>2031</v>
      </c>
      <c r="K1248" s="5" t="s">
        <v>2032</v>
      </c>
      <c r="L1248" s="7" t="s">
        <v>2033</v>
      </c>
      <c r="M1248" s="9">
        <v>62250</v>
      </c>
      <c r="N1248" s="5" t="s">
        <v>42</v>
      </c>
      <c r="O1248" s="31">
        <v>42593.5804503472</v>
      </c>
      <c r="P1248" s="32">
        <v>42594.578711956</v>
      </c>
      <c r="Q1248" s="28" t="s">
        <v>39</v>
      </c>
      <c r="R1248" s="29" t="s">
        <v>39</v>
      </c>
      <c r="S1248" s="28" t="s">
        <v>65</v>
      </c>
      <c r="T1248" s="28" t="s">
        <v>39</v>
      </c>
      <c r="U1248" s="5" t="s">
        <v>39</v>
      </c>
      <c r="V1248" s="28" t="s">
        <v>376</v>
      </c>
      <c r="W1248" s="7" t="s">
        <v>39</v>
      </c>
      <c r="X1248" s="7" t="s">
        <v>39</v>
      </c>
      <c r="Y1248" s="5" t="s">
        <v>39</v>
      </c>
      <c r="Z1248" s="5" t="s">
        <v>39</v>
      </c>
      <c r="AA1248" s="6" t="s">
        <v>39</v>
      </c>
      <c r="AB1248" s="6" t="s">
        <v>39</v>
      </c>
      <c r="AC1248" s="6" t="s">
        <v>39</v>
      </c>
      <c r="AD1248" s="6" t="s">
        <v>39</v>
      </c>
      <c r="AE1248" s="6" t="s">
        <v>39</v>
      </c>
    </row>
    <row r="1249">
      <c r="A1249" s="28" t="s">
        <v>4791</v>
      </c>
      <c r="B1249" s="6" t="s">
        <v>4792</v>
      </c>
      <c r="C1249" s="6" t="s">
        <v>739</v>
      </c>
      <c r="D1249" s="7" t="s">
        <v>4788</v>
      </c>
      <c r="E1249" s="28" t="s">
        <v>4789</v>
      </c>
      <c r="F1249" s="5" t="s">
        <v>59</v>
      </c>
      <c r="G1249" s="6" t="s">
        <v>37</v>
      </c>
      <c r="H1249" s="6" t="s">
        <v>4793</v>
      </c>
      <c r="I1249" s="6" t="s">
        <v>39</v>
      </c>
      <c r="J1249" s="8" t="s">
        <v>2031</v>
      </c>
      <c r="K1249" s="5" t="s">
        <v>2032</v>
      </c>
      <c r="L1249" s="7" t="s">
        <v>2033</v>
      </c>
      <c r="M1249" s="9">
        <v>62260</v>
      </c>
      <c r="N1249" s="5" t="s">
        <v>42</v>
      </c>
      <c r="O1249" s="31">
        <v>42593.580450544</v>
      </c>
      <c r="P1249" s="32">
        <v>42594.578818831</v>
      </c>
      <c r="Q1249" s="28" t="s">
        <v>39</v>
      </c>
      <c r="R1249" s="29" t="s">
        <v>39</v>
      </c>
      <c r="S1249" s="28" t="s">
        <v>65</v>
      </c>
      <c r="T1249" s="28" t="s">
        <v>39</v>
      </c>
      <c r="U1249" s="5" t="s">
        <v>39</v>
      </c>
      <c r="V1249" s="28" t="s">
        <v>376</v>
      </c>
      <c r="W1249" s="7" t="s">
        <v>39</v>
      </c>
      <c r="X1249" s="7" t="s">
        <v>39</v>
      </c>
      <c r="Y1249" s="5" t="s">
        <v>39</v>
      </c>
      <c r="Z1249" s="5" t="s">
        <v>39</v>
      </c>
      <c r="AA1249" s="6" t="s">
        <v>39</v>
      </c>
      <c r="AB1249" s="6" t="s">
        <v>39</v>
      </c>
      <c r="AC1249" s="6" t="s">
        <v>39</v>
      </c>
      <c r="AD1249" s="6" t="s">
        <v>39</v>
      </c>
      <c r="AE1249" s="6" t="s">
        <v>39</v>
      </c>
    </row>
    <row r="1250">
      <c r="A1250" s="28" t="s">
        <v>4794</v>
      </c>
      <c r="B1250" s="6" t="s">
        <v>4795</v>
      </c>
      <c r="C1250" s="6" t="s">
        <v>739</v>
      </c>
      <c r="D1250" s="7" t="s">
        <v>4788</v>
      </c>
      <c r="E1250" s="28" t="s">
        <v>4789</v>
      </c>
      <c r="F1250" s="5" t="s">
        <v>87</v>
      </c>
      <c r="G1250" s="6" t="s">
        <v>37</v>
      </c>
      <c r="H1250" s="6" t="s">
        <v>4796</v>
      </c>
      <c r="I1250" s="6" t="s">
        <v>39</v>
      </c>
      <c r="J1250" s="8" t="s">
        <v>1023</v>
      </c>
      <c r="K1250" s="5" t="s">
        <v>1024</v>
      </c>
      <c r="L1250" s="7" t="s">
        <v>1025</v>
      </c>
      <c r="M1250" s="9">
        <v>62270</v>
      </c>
      <c r="N1250" s="5" t="s">
        <v>76</v>
      </c>
      <c r="O1250" s="31">
        <v>42593.5804507292</v>
      </c>
      <c r="P1250" s="32">
        <v>42594.5789273495</v>
      </c>
      <c r="Q1250" s="28" t="s">
        <v>39</v>
      </c>
      <c r="R1250" s="29" t="s">
        <v>4797</v>
      </c>
      <c r="S1250" s="28" t="s">
        <v>65</v>
      </c>
      <c r="T1250" s="28" t="s">
        <v>39</v>
      </c>
      <c r="U1250" s="5" t="s">
        <v>39</v>
      </c>
      <c r="V1250" s="28" t="s">
        <v>376</v>
      </c>
      <c r="W1250" s="7" t="s">
        <v>39</v>
      </c>
      <c r="X1250" s="7" t="s">
        <v>39</v>
      </c>
      <c r="Y1250" s="5" t="s">
        <v>39</v>
      </c>
      <c r="Z1250" s="5" t="s">
        <v>39</v>
      </c>
      <c r="AA1250" s="6" t="s">
        <v>39</v>
      </c>
      <c r="AB1250" s="6" t="s">
        <v>39</v>
      </c>
      <c r="AC1250" s="6" t="s">
        <v>39</v>
      </c>
      <c r="AD1250" s="6" t="s">
        <v>39</v>
      </c>
      <c r="AE1250" s="6" t="s">
        <v>39</v>
      </c>
    </row>
    <row r="1251">
      <c r="A1251" s="28" t="s">
        <v>4798</v>
      </c>
      <c r="B1251" s="6" t="s">
        <v>4799</v>
      </c>
      <c r="C1251" s="6" t="s">
        <v>739</v>
      </c>
      <c r="D1251" s="7" t="s">
        <v>4788</v>
      </c>
      <c r="E1251" s="28" t="s">
        <v>4789</v>
      </c>
      <c r="F1251" s="5" t="s">
        <v>1041</v>
      </c>
      <c r="G1251" s="6" t="s">
        <v>37</v>
      </c>
      <c r="H1251" s="6" t="s">
        <v>4800</v>
      </c>
      <c r="I1251" s="6" t="s">
        <v>39</v>
      </c>
      <c r="J1251" s="8" t="s">
        <v>1023</v>
      </c>
      <c r="K1251" s="5" t="s">
        <v>1024</v>
      </c>
      <c r="L1251" s="7" t="s">
        <v>1025</v>
      </c>
      <c r="M1251" s="9">
        <v>62280</v>
      </c>
      <c r="N1251" s="5" t="s">
        <v>1030</v>
      </c>
      <c r="O1251" s="31">
        <v>42593.5804508912</v>
      </c>
      <c r="P1251" s="32">
        <v>42594.5790292014</v>
      </c>
      <c r="Q1251" s="28" t="s">
        <v>39</v>
      </c>
      <c r="R1251" s="29" t="s">
        <v>39</v>
      </c>
      <c r="S1251" s="28" t="s">
        <v>65</v>
      </c>
      <c r="T1251" s="28" t="s">
        <v>657</v>
      </c>
      <c r="U1251" s="5" t="s">
        <v>39</v>
      </c>
      <c r="V1251" s="28" t="s">
        <v>376</v>
      </c>
      <c r="W1251" s="7" t="s">
        <v>39</v>
      </c>
      <c r="X1251" s="7" t="s">
        <v>39</v>
      </c>
      <c r="Y1251" s="5" t="s">
        <v>39</v>
      </c>
      <c r="Z1251" s="5" t="s">
        <v>39</v>
      </c>
      <c r="AA1251" s="6" t="s">
        <v>39</v>
      </c>
      <c r="AB1251" s="6" t="s">
        <v>39</v>
      </c>
      <c r="AC1251" s="6" t="s">
        <v>39</v>
      </c>
      <c r="AD1251" s="6" t="s">
        <v>39</v>
      </c>
      <c r="AE1251" s="6" t="s">
        <v>39</v>
      </c>
    </row>
    <row r="1252">
      <c r="A1252" s="28" t="s">
        <v>4801</v>
      </c>
      <c r="B1252" s="6" t="s">
        <v>4802</v>
      </c>
      <c r="C1252" s="6" t="s">
        <v>739</v>
      </c>
      <c r="D1252" s="7" t="s">
        <v>4788</v>
      </c>
      <c r="E1252" s="28" t="s">
        <v>4789</v>
      </c>
      <c r="F1252" s="5" t="s">
        <v>1041</v>
      </c>
      <c r="G1252" s="6" t="s">
        <v>37</v>
      </c>
      <c r="H1252" s="6" t="s">
        <v>4803</v>
      </c>
      <c r="I1252" s="6" t="s">
        <v>39</v>
      </c>
      <c r="J1252" s="8" t="s">
        <v>1023</v>
      </c>
      <c r="K1252" s="5" t="s">
        <v>1024</v>
      </c>
      <c r="L1252" s="7" t="s">
        <v>1025</v>
      </c>
      <c r="M1252" s="9">
        <v>62290</v>
      </c>
      <c r="N1252" s="5" t="s">
        <v>76</v>
      </c>
      <c r="O1252" s="31">
        <v>42593.5804510764</v>
      </c>
      <c r="P1252" s="32">
        <v>42594.5791378819</v>
      </c>
      <c r="Q1252" s="28" t="s">
        <v>39</v>
      </c>
      <c r="R1252" s="29" t="s">
        <v>4804</v>
      </c>
      <c r="S1252" s="28" t="s">
        <v>65</v>
      </c>
      <c r="T1252" s="28" t="s">
        <v>657</v>
      </c>
      <c r="U1252" s="5" t="s">
        <v>39</v>
      </c>
      <c r="V1252" s="28" t="s">
        <v>376</v>
      </c>
      <c r="W1252" s="7" t="s">
        <v>39</v>
      </c>
      <c r="X1252" s="7" t="s">
        <v>39</v>
      </c>
      <c r="Y1252" s="5" t="s">
        <v>39</v>
      </c>
      <c r="Z1252" s="5" t="s">
        <v>39</v>
      </c>
      <c r="AA1252" s="6" t="s">
        <v>39</v>
      </c>
      <c r="AB1252" s="6" t="s">
        <v>39</v>
      </c>
      <c r="AC1252" s="6" t="s">
        <v>39</v>
      </c>
      <c r="AD1252" s="6" t="s">
        <v>39</v>
      </c>
      <c r="AE1252" s="6" t="s">
        <v>39</v>
      </c>
    </row>
    <row r="1253">
      <c r="A1253" s="28" t="s">
        <v>4805</v>
      </c>
      <c r="B1253" s="6" t="s">
        <v>4806</v>
      </c>
      <c r="C1253" s="6" t="s">
        <v>739</v>
      </c>
      <c r="D1253" s="7" t="s">
        <v>4788</v>
      </c>
      <c r="E1253" s="28" t="s">
        <v>4789</v>
      </c>
      <c r="F1253" s="5" t="s">
        <v>1041</v>
      </c>
      <c r="G1253" s="6" t="s">
        <v>37</v>
      </c>
      <c r="H1253" s="6" t="s">
        <v>4807</v>
      </c>
      <c r="I1253" s="6" t="s">
        <v>39</v>
      </c>
      <c r="J1253" s="8" t="s">
        <v>1023</v>
      </c>
      <c r="K1253" s="5" t="s">
        <v>1024</v>
      </c>
      <c r="L1253" s="7" t="s">
        <v>1025</v>
      </c>
      <c r="M1253" s="9">
        <v>62300</v>
      </c>
      <c r="N1253" s="5" t="s">
        <v>76</v>
      </c>
      <c r="O1253" s="31">
        <v>42593.5804512731</v>
      </c>
      <c r="P1253" s="32">
        <v>42594.5792608449</v>
      </c>
      <c r="Q1253" s="28" t="s">
        <v>39</v>
      </c>
      <c r="R1253" s="29" t="s">
        <v>4808</v>
      </c>
      <c r="S1253" s="28" t="s">
        <v>65</v>
      </c>
      <c r="T1253" s="28" t="s">
        <v>657</v>
      </c>
      <c r="U1253" s="5" t="s">
        <v>39</v>
      </c>
      <c r="V1253" s="28" t="s">
        <v>376</v>
      </c>
      <c r="W1253" s="7" t="s">
        <v>39</v>
      </c>
      <c r="X1253" s="7" t="s">
        <v>39</v>
      </c>
      <c r="Y1253" s="5" t="s">
        <v>39</v>
      </c>
      <c r="Z1253" s="5" t="s">
        <v>39</v>
      </c>
      <c r="AA1253" s="6" t="s">
        <v>39</v>
      </c>
      <c r="AB1253" s="6" t="s">
        <v>39</v>
      </c>
      <c r="AC1253" s="6" t="s">
        <v>39</v>
      </c>
      <c r="AD1253" s="6" t="s">
        <v>39</v>
      </c>
      <c r="AE1253" s="6" t="s">
        <v>39</v>
      </c>
    </row>
    <row r="1254">
      <c r="A1254" s="28" t="s">
        <v>4809</v>
      </c>
      <c r="B1254" s="6" t="s">
        <v>4810</v>
      </c>
      <c r="C1254" s="6" t="s">
        <v>739</v>
      </c>
      <c r="D1254" s="7" t="s">
        <v>4788</v>
      </c>
      <c r="E1254" s="28" t="s">
        <v>4789</v>
      </c>
      <c r="F1254" s="5" t="s">
        <v>59</v>
      </c>
      <c r="G1254" s="6" t="s">
        <v>37</v>
      </c>
      <c r="H1254" s="6" t="s">
        <v>4811</v>
      </c>
      <c r="I1254" s="6" t="s">
        <v>39</v>
      </c>
      <c r="J1254" s="8" t="s">
        <v>1226</v>
      </c>
      <c r="K1254" s="5" t="s">
        <v>1227</v>
      </c>
      <c r="L1254" s="7" t="s">
        <v>1228</v>
      </c>
      <c r="M1254" s="9">
        <v>62310</v>
      </c>
      <c r="N1254" s="5" t="s">
        <v>76</v>
      </c>
      <c r="O1254" s="31">
        <v>42593.5804514236</v>
      </c>
      <c r="P1254" s="32">
        <v>42594.5793901273</v>
      </c>
      <c r="Q1254" s="28" t="s">
        <v>39</v>
      </c>
      <c r="R1254" s="29" t="s">
        <v>4812</v>
      </c>
      <c r="S1254" s="28" t="s">
        <v>65</v>
      </c>
      <c r="T1254" s="28" t="s">
        <v>39</v>
      </c>
      <c r="U1254" s="5" t="s">
        <v>39</v>
      </c>
      <c r="V1254" s="28" t="s">
        <v>376</v>
      </c>
      <c r="W1254" s="7" t="s">
        <v>39</v>
      </c>
      <c r="X1254" s="7" t="s">
        <v>39</v>
      </c>
      <c r="Y1254" s="5" t="s">
        <v>39</v>
      </c>
      <c r="Z1254" s="5" t="s">
        <v>39</v>
      </c>
      <c r="AA1254" s="6" t="s">
        <v>39</v>
      </c>
      <c r="AB1254" s="6" t="s">
        <v>39</v>
      </c>
      <c r="AC1254" s="6" t="s">
        <v>39</v>
      </c>
      <c r="AD1254" s="6" t="s">
        <v>39</v>
      </c>
      <c r="AE1254" s="6" t="s">
        <v>39</v>
      </c>
    </row>
    <row r="1255">
      <c r="A1255" s="28" t="s">
        <v>4813</v>
      </c>
      <c r="B1255" s="6" t="s">
        <v>4814</v>
      </c>
      <c r="C1255" s="6" t="s">
        <v>739</v>
      </c>
      <c r="D1255" s="7" t="s">
        <v>4788</v>
      </c>
      <c r="E1255" s="28" t="s">
        <v>4789</v>
      </c>
      <c r="F1255" s="5" t="s">
        <v>1041</v>
      </c>
      <c r="G1255" s="6" t="s">
        <v>37</v>
      </c>
      <c r="H1255" s="6" t="s">
        <v>4815</v>
      </c>
      <c r="I1255" s="6" t="s">
        <v>39</v>
      </c>
      <c r="J1255" s="8" t="s">
        <v>1023</v>
      </c>
      <c r="K1255" s="5" t="s">
        <v>1024</v>
      </c>
      <c r="L1255" s="7" t="s">
        <v>1025</v>
      </c>
      <c r="M1255" s="9">
        <v>62320</v>
      </c>
      <c r="N1255" s="5" t="s">
        <v>1030</v>
      </c>
      <c r="O1255" s="31">
        <v>42593.5804516204</v>
      </c>
      <c r="P1255" s="32">
        <v>42594.5794872685</v>
      </c>
      <c r="Q1255" s="28" t="s">
        <v>39</v>
      </c>
      <c r="R1255" s="29" t="s">
        <v>39</v>
      </c>
      <c r="S1255" s="28" t="s">
        <v>65</v>
      </c>
      <c r="T1255" s="28" t="s">
        <v>1050</v>
      </c>
      <c r="U1255" s="5" t="s">
        <v>39</v>
      </c>
      <c r="V1255" s="28" t="s">
        <v>376</v>
      </c>
      <c r="W1255" s="7" t="s">
        <v>39</v>
      </c>
      <c r="X1255" s="7" t="s">
        <v>39</v>
      </c>
      <c r="Y1255" s="5" t="s">
        <v>39</v>
      </c>
      <c r="Z1255" s="5" t="s">
        <v>39</v>
      </c>
      <c r="AA1255" s="6" t="s">
        <v>39</v>
      </c>
      <c r="AB1255" s="6" t="s">
        <v>39</v>
      </c>
      <c r="AC1255" s="6" t="s">
        <v>39</v>
      </c>
      <c r="AD1255" s="6" t="s">
        <v>39</v>
      </c>
      <c r="AE1255" s="6" t="s">
        <v>39</v>
      </c>
    </row>
    <row r="1256">
      <c r="A1256" s="28" t="s">
        <v>4816</v>
      </c>
      <c r="B1256" s="6" t="s">
        <v>4817</v>
      </c>
      <c r="C1256" s="6" t="s">
        <v>739</v>
      </c>
      <c r="D1256" s="7" t="s">
        <v>4788</v>
      </c>
      <c r="E1256" s="28" t="s">
        <v>4789</v>
      </c>
      <c r="F1256" s="5" t="s">
        <v>1041</v>
      </c>
      <c r="G1256" s="6" t="s">
        <v>37</v>
      </c>
      <c r="H1256" s="6" t="s">
        <v>4818</v>
      </c>
      <c r="I1256" s="6" t="s">
        <v>39</v>
      </c>
      <c r="J1256" s="8" t="s">
        <v>1023</v>
      </c>
      <c r="K1256" s="5" t="s">
        <v>1024</v>
      </c>
      <c r="L1256" s="7" t="s">
        <v>1025</v>
      </c>
      <c r="M1256" s="9">
        <v>62330</v>
      </c>
      <c r="N1256" s="5" t="s">
        <v>1030</v>
      </c>
      <c r="O1256" s="31">
        <v>42593.5804518171</v>
      </c>
      <c r="P1256" s="32">
        <v>42594.5795847569</v>
      </c>
      <c r="Q1256" s="28" t="s">
        <v>39</v>
      </c>
      <c r="R1256" s="29" t="s">
        <v>39</v>
      </c>
      <c r="S1256" s="28" t="s">
        <v>65</v>
      </c>
      <c r="T1256" s="28" t="s">
        <v>1050</v>
      </c>
      <c r="U1256" s="5" t="s">
        <v>39</v>
      </c>
      <c r="V1256" s="28" t="s">
        <v>376</v>
      </c>
      <c r="W1256" s="7" t="s">
        <v>39</v>
      </c>
      <c r="X1256" s="7" t="s">
        <v>39</v>
      </c>
      <c r="Y1256" s="5" t="s">
        <v>39</v>
      </c>
      <c r="Z1256" s="5" t="s">
        <v>39</v>
      </c>
      <c r="AA1256" s="6" t="s">
        <v>39</v>
      </c>
      <c r="AB1256" s="6" t="s">
        <v>39</v>
      </c>
      <c r="AC1256" s="6" t="s">
        <v>39</v>
      </c>
      <c r="AD1256" s="6" t="s">
        <v>39</v>
      </c>
      <c r="AE1256" s="6" t="s">
        <v>39</v>
      </c>
    </row>
    <row r="1257">
      <c r="A1257" s="28" t="s">
        <v>4819</v>
      </c>
      <c r="B1257" s="6" t="s">
        <v>4820</v>
      </c>
      <c r="C1257" s="6" t="s">
        <v>739</v>
      </c>
      <c r="D1257" s="7" t="s">
        <v>4788</v>
      </c>
      <c r="E1257" s="28" t="s">
        <v>4789</v>
      </c>
      <c r="F1257" s="5" t="s">
        <v>59</v>
      </c>
      <c r="G1257" s="6" t="s">
        <v>37</v>
      </c>
      <c r="H1257" s="6" t="s">
        <v>4821</v>
      </c>
      <c r="I1257" s="6" t="s">
        <v>39</v>
      </c>
      <c r="J1257" s="8" t="s">
        <v>1226</v>
      </c>
      <c r="K1257" s="5" t="s">
        <v>1227</v>
      </c>
      <c r="L1257" s="7" t="s">
        <v>1228</v>
      </c>
      <c r="M1257" s="9">
        <v>62340</v>
      </c>
      <c r="N1257" s="5" t="s">
        <v>1030</v>
      </c>
      <c r="O1257" s="31">
        <v>42593.5804519676</v>
      </c>
      <c r="P1257" s="32">
        <v>42594.5796782755</v>
      </c>
      <c r="Q1257" s="28" t="s">
        <v>39</v>
      </c>
      <c r="R1257" s="29" t="s">
        <v>39</v>
      </c>
      <c r="S1257" s="28" t="s">
        <v>65</v>
      </c>
      <c r="T1257" s="28" t="s">
        <v>39</v>
      </c>
      <c r="U1257" s="5" t="s">
        <v>39</v>
      </c>
      <c r="V1257" s="28" t="s">
        <v>376</v>
      </c>
      <c r="W1257" s="7" t="s">
        <v>39</v>
      </c>
      <c r="X1257" s="7" t="s">
        <v>39</v>
      </c>
      <c r="Y1257" s="5" t="s">
        <v>39</v>
      </c>
      <c r="Z1257" s="5" t="s">
        <v>39</v>
      </c>
      <c r="AA1257" s="6" t="s">
        <v>39</v>
      </c>
      <c r="AB1257" s="6" t="s">
        <v>39</v>
      </c>
      <c r="AC1257" s="6" t="s">
        <v>39</v>
      </c>
      <c r="AD1257" s="6" t="s">
        <v>39</v>
      </c>
      <c r="AE1257" s="6" t="s">
        <v>39</v>
      </c>
    </row>
    <row r="1258">
      <c r="A1258" s="28" t="s">
        <v>4822</v>
      </c>
      <c r="B1258" s="6" t="s">
        <v>4823</v>
      </c>
      <c r="C1258" s="6" t="s">
        <v>739</v>
      </c>
      <c r="D1258" s="7" t="s">
        <v>4788</v>
      </c>
      <c r="E1258" s="28" t="s">
        <v>4789</v>
      </c>
      <c r="F1258" s="5" t="s">
        <v>22</v>
      </c>
      <c r="G1258" s="6" t="s">
        <v>37</v>
      </c>
      <c r="H1258" s="6" t="s">
        <v>4824</v>
      </c>
      <c r="I1258" s="6" t="s">
        <v>39</v>
      </c>
      <c r="J1258" s="8" t="s">
        <v>997</v>
      </c>
      <c r="K1258" s="5" t="s">
        <v>998</v>
      </c>
      <c r="L1258" s="7" t="s">
        <v>999</v>
      </c>
      <c r="M1258" s="9">
        <v>62350</v>
      </c>
      <c r="N1258" s="5" t="s">
        <v>111</v>
      </c>
      <c r="O1258" s="31">
        <v>42593.5804521644</v>
      </c>
      <c r="P1258" s="32">
        <v>42594.5772611921</v>
      </c>
      <c r="Q1258" s="28" t="s">
        <v>39</v>
      </c>
      <c r="R1258" s="29" t="s">
        <v>39</v>
      </c>
      <c r="S1258" s="28" t="s">
        <v>65</v>
      </c>
      <c r="T1258" s="28" t="s">
        <v>652</v>
      </c>
      <c r="U1258" s="5" t="s">
        <v>79</v>
      </c>
      <c r="V1258" s="28" t="s">
        <v>229</v>
      </c>
      <c r="W1258" s="7" t="s">
        <v>4825</v>
      </c>
      <c r="X1258" s="7" t="s">
        <v>39</v>
      </c>
      <c r="Y1258" s="5" t="s">
        <v>81</v>
      </c>
      <c r="Z1258" s="5" t="s">
        <v>1220</v>
      </c>
      <c r="AA1258" s="6" t="s">
        <v>39</v>
      </c>
      <c r="AB1258" s="6" t="s">
        <v>39</v>
      </c>
      <c r="AC1258" s="6" t="s">
        <v>39</v>
      </c>
      <c r="AD1258" s="6" t="s">
        <v>39</v>
      </c>
      <c r="AE1258" s="6" t="s">
        <v>39</v>
      </c>
    </row>
    <row r="1259">
      <c r="A1259" s="28" t="s">
        <v>4826</v>
      </c>
      <c r="B1259" s="6" t="s">
        <v>4827</v>
      </c>
      <c r="C1259" s="6" t="s">
        <v>2305</v>
      </c>
      <c r="D1259" s="7" t="s">
        <v>4788</v>
      </c>
      <c r="E1259" s="28" t="s">
        <v>4789</v>
      </c>
      <c r="F1259" s="5" t="s">
        <v>22</v>
      </c>
      <c r="G1259" s="6" t="s">
        <v>37</v>
      </c>
      <c r="H1259" s="6" t="s">
        <v>4828</v>
      </c>
      <c r="I1259" s="6" t="s">
        <v>39</v>
      </c>
      <c r="J1259" s="8" t="s">
        <v>997</v>
      </c>
      <c r="K1259" s="5" t="s">
        <v>998</v>
      </c>
      <c r="L1259" s="7" t="s">
        <v>999</v>
      </c>
      <c r="M1259" s="9">
        <v>62360</v>
      </c>
      <c r="N1259" s="5" t="s">
        <v>76</v>
      </c>
      <c r="O1259" s="31">
        <v>42593.5804534375</v>
      </c>
      <c r="P1259" s="32">
        <v>42594.5776376505</v>
      </c>
      <c r="Q1259" s="28" t="s">
        <v>39</v>
      </c>
      <c r="R1259" s="29" t="s">
        <v>4829</v>
      </c>
      <c r="S1259" s="28" t="s">
        <v>65</v>
      </c>
      <c r="T1259" s="28" t="s">
        <v>652</v>
      </c>
      <c r="U1259" s="5" t="s">
        <v>79</v>
      </c>
      <c r="V1259" s="28" t="s">
        <v>229</v>
      </c>
      <c r="W1259" s="7" t="s">
        <v>4830</v>
      </c>
      <c r="X1259" s="7" t="s">
        <v>39</v>
      </c>
      <c r="Y1259" s="5" t="s">
        <v>81</v>
      </c>
      <c r="Z1259" s="5" t="s">
        <v>39</v>
      </c>
      <c r="AA1259" s="6" t="s">
        <v>39</v>
      </c>
      <c r="AB1259" s="6" t="s">
        <v>39</v>
      </c>
      <c r="AC1259" s="6" t="s">
        <v>39</v>
      </c>
      <c r="AD1259" s="6" t="s">
        <v>39</v>
      </c>
      <c r="AE1259" s="6" t="s">
        <v>39</v>
      </c>
    </row>
    <row r="1260">
      <c r="A1260" s="28" t="s">
        <v>4831</v>
      </c>
      <c r="B1260" s="6" t="s">
        <v>4823</v>
      </c>
      <c r="C1260" s="6" t="s">
        <v>739</v>
      </c>
      <c r="D1260" s="7" t="s">
        <v>4788</v>
      </c>
      <c r="E1260" s="28" t="s">
        <v>4789</v>
      </c>
      <c r="F1260" s="5" t="s">
        <v>22</v>
      </c>
      <c r="G1260" s="6" t="s">
        <v>37</v>
      </c>
      <c r="H1260" s="6" t="s">
        <v>4832</v>
      </c>
      <c r="I1260" s="6" t="s">
        <v>39</v>
      </c>
      <c r="J1260" s="8" t="s">
        <v>997</v>
      </c>
      <c r="K1260" s="5" t="s">
        <v>998</v>
      </c>
      <c r="L1260" s="7" t="s">
        <v>999</v>
      </c>
      <c r="M1260" s="9">
        <v>62370</v>
      </c>
      <c r="N1260" s="5" t="s">
        <v>111</v>
      </c>
      <c r="O1260" s="31">
        <v>42593.5804545139</v>
      </c>
      <c r="P1260" s="32">
        <v>42613.615888044</v>
      </c>
      <c r="Q1260" s="28" t="s">
        <v>39</v>
      </c>
      <c r="R1260" s="29" t="s">
        <v>39</v>
      </c>
      <c r="S1260" s="28" t="s">
        <v>118</v>
      </c>
      <c r="T1260" s="28" t="s">
        <v>652</v>
      </c>
      <c r="U1260" s="5" t="s">
        <v>119</v>
      </c>
      <c r="V1260" s="28" t="s">
        <v>229</v>
      </c>
      <c r="W1260" s="7" t="s">
        <v>4833</v>
      </c>
      <c r="X1260" s="7" t="s">
        <v>39</v>
      </c>
      <c r="Y1260" s="5" t="s">
        <v>114</v>
      </c>
      <c r="Z1260" s="5" t="s">
        <v>1220</v>
      </c>
      <c r="AA1260" s="6" t="s">
        <v>39</v>
      </c>
      <c r="AB1260" s="6" t="s">
        <v>39</v>
      </c>
      <c r="AC1260" s="6" t="s">
        <v>39</v>
      </c>
      <c r="AD1260" s="6" t="s">
        <v>39</v>
      </c>
      <c r="AE1260" s="6" t="s">
        <v>39</v>
      </c>
    </row>
    <row r="1261">
      <c r="A1261" s="28" t="s">
        <v>4834</v>
      </c>
      <c r="B1261" s="6" t="s">
        <v>4823</v>
      </c>
      <c r="C1261" s="6" t="s">
        <v>2305</v>
      </c>
      <c r="D1261" s="7" t="s">
        <v>4788</v>
      </c>
      <c r="E1261" s="28" t="s">
        <v>4789</v>
      </c>
      <c r="F1261" s="5" t="s">
        <v>22</v>
      </c>
      <c r="G1261" s="6" t="s">
        <v>37</v>
      </c>
      <c r="H1261" s="6" t="s">
        <v>4835</v>
      </c>
      <c r="I1261" s="6" t="s">
        <v>39</v>
      </c>
      <c r="J1261" s="8" t="s">
        <v>997</v>
      </c>
      <c r="K1261" s="5" t="s">
        <v>998</v>
      </c>
      <c r="L1261" s="7" t="s">
        <v>999</v>
      </c>
      <c r="M1261" s="9">
        <v>62380</v>
      </c>
      <c r="N1261" s="5" t="s">
        <v>111</v>
      </c>
      <c r="O1261" s="31">
        <v>42593.580455787</v>
      </c>
      <c r="P1261" s="32">
        <v>42613.615888044</v>
      </c>
      <c r="Q1261" s="28" t="s">
        <v>39</v>
      </c>
      <c r="R1261" s="29" t="s">
        <v>39</v>
      </c>
      <c r="S1261" s="28" t="s">
        <v>118</v>
      </c>
      <c r="T1261" s="28" t="s">
        <v>652</v>
      </c>
      <c r="U1261" s="5" t="s">
        <v>119</v>
      </c>
      <c r="V1261" s="28" t="s">
        <v>229</v>
      </c>
      <c r="W1261" s="7" t="s">
        <v>4836</v>
      </c>
      <c r="X1261" s="7" t="s">
        <v>39</v>
      </c>
      <c r="Y1261" s="5" t="s">
        <v>114</v>
      </c>
      <c r="Z1261" s="5" t="s">
        <v>1005</v>
      </c>
      <c r="AA1261" s="6" t="s">
        <v>39</v>
      </c>
      <c r="AB1261" s="6" t="s">
        <v>39</v>
      </c>
      <c r="AC1261" s="6" t="s">
        <v>39</v>
      </c>
      <c r="AD1261" s="6" t="s">
        <v>39</v>
      </c>
      <c r="AE1261" s="6" t="s">
        <v>39</v>
      </c>
    </row>
    <row r="1262">
      <c r="A1262" s="28" t="s">
        <v>4837</v>
      </c>
      <c r="B1262" s="6" t="s">
        <v>4838</v>
      </c>
      <c r="C1262" s="6" t="s">
        <v>739</v>
      </c>
      <c r="D1262" s="7" t="s">
        <v>4788</v>
      </c>
      <c r="E1262" s="28" t="s">
        <v>4789</v>
      </c>
      <c r="F1262" s="5" t="s">
        <v>87</v>
      </c>
      <c r="G1262" s="6" t="s">
        <v>88</v>
      </c>
      <c r="H1262" s="6" t="s">
        <v>4839</v>
      </c>
      <c r="I1262" s="6" t="s">
        <v>39</v>
      </c>
      <c r="J1262" s="8" t="s">
        <v>4840</v>
      </c>
      <c r="K1262" s="5" t="s">
        <v>4841</v>
      </c>
      <c r="L1262" s="7" t="s">
        <v>4842</v>
      </c>
      <c r="M1262" s="9">
        <v>62390</v>
      </c>
      <c r="N1262" s="5" t="s">
        <v>64</v>
      </c>
      <c r="O1262" s="31">
        <v>42593.5804570255</v>
      </c>
      <c r="P1262" s="32">
        <v>42594.5777638542</v>
      </c>
      <c r="Q1262" s="28" t="s">
        <v>39</v>
      </c>
      <c r="R1262" s="29" t="s">
        <v>39</v>
      </c>
      <c r="S1262" s="28" t="s">
        <v>118</v>
      </c>
      <c r="T1262" s="28" t="s">
        <v>39</v>
      </c>
      <c r="U1262" s="5" t="s">
        <v>39</v>
      </c>
      <c r="V1262" s="28" t="s">
        <v>3300</v>
      </c>
      <c r="W1262" s="7" t="s">
        <v>39</v>
      </c>
      <c r="X1262" s="7" t="s">
        <v>39</v>
      </c>
      <c r="Y1262" s="5" t="s">
        <v>39</v>
      </c>
      <c r="Z1262" s="5" t="s">
        <v>39</v>
      </c>
      <c r="AA1262" s="6" t="s">
        <v>39</v>
      </c>
      <c r="AB1262" s="6" t="s">
        <v>39</v>
      </c>
      <c r="AC1262" s="6" t="s">
        <v>39</v>
      </c>
      <c r="AD1262" s="6" t="s">
        <v>39</v>
      </c>
      <c r="AE1262" s="6" t="s">
        <v>39</v>
      </c>
    </row>
    <row r="1263">
      <c r="A1263" s="28" t="s">
        <v>4843</v>
      </c>
      <c r="B1263" s="6" t="s">
        <v>1877</v>
      </c>
      <c r="C1263" s="6" t="s">
        <v>739</v>
      </c>
      <c r="D1263" s="7" t="s">
        <v>4788</v>
      </c>
      <c r="E1263" s="28" t="s">
        <v>4789</v>
      </c>
      <c r="F1263" s="5" t="s">
        <v>87</v>
      </c>
      <c r="G1263" s="6" t="s">
        <v>88</v>
      </c>
      <c r="H1263" s="6" t="s">
        <v>4844</v>
      </c>
      <c r="I1263" s="6" t="s">
        <v>39</v>
      </c>
      <c r="J1263" s="8" t="s">
        <v>1836</v>
      </c>
      <c r="K1263" s="5" t="s">
        <v>1837</v>
      </c>
      <c r="L1263" s="7" t="s">
        <v>1838</v>
      </c>
      <c r="M1263" s="9">
        <v>62400</v>
      </c>
      <c r="N1263" s="5" t="s">
        <v>76</v>
      </c>
      <c r="O1263" s="31">
        <v>42593.5804572107</v>
      </c>
      <c r="P1263" s="32">
        <v>42594.8073566782</v>
      </c>
      <c r="Q1263" s="28" t="s">
        <v>39</v>
      </c>
      <c r="R1263" s="29" t="s">
        <v>4845</v>
      </c>
      <c r="S1263" s="28" t="s">
        <v>65</v>
      </c>
      <c r="T1263" s="28" t="s">
        <v>39</v>
      </c>
      <c r="U1263" s="5" t="s">
        <v>39</v>
      </c>
      <c r="V1263" s="28" t="s">
        <v>376</v>
      </c>
      <c r="W1263" s="7" t="s">
        <v>39</v>
      </c>
      <c r="X1263" s="7" t="s">
        <v>39</v>
      </c>
      <c r="Y1263" s="5" t="s">
        <v>39</v>
      </c>
      <c r="Z1263" s="5" t="s">
        <v>39</v>
      </c>
      <c r="AA1263" s="6" t="s">
        <v>39</v>
      </c>
      <c r="AB1263" s="6" t="s">
        <v>39</v>
      </c>
      <c r="AC1263" s="6" t="s">
        <v>39</v>
      </c>
      <c r="AD1263" s="6" t="s">
        <v>39</v>
      </c>
      <c r="AE1263" s="6" t="s">
        <v>39</v>
      </c>
    </row>
    <row r="1264">
      <c r="A1264" s="28" t="s">
        <v>4846</v>
      </c>
      <c r="B1264" s="6" t="s">
        <v>1873</v>
      </c>
      <c r="C1264" s="6" t="s">
        <v>739</v>
      </c>
      <c r="D1264" s="7" t="s">
        <v>4788</v>
      </c>
      <c r="E1264" s="28" t="s">
        <v>4789</v>
      </c>
      <c r="F1264" s="5" t="s">
        <v>87</v>
      </c>
      <c r="G1264" s="6" t="s">
        <v>88</v>
      </c>
      <c r="H1264" s="6" t="s">
        <v>4847</v>
      </c>
      <c r="I1264" s="6" t="s">
        <v>39</v>
      </c>
      <c r="J1264" s="8" t="s">
        <v>1836</v>
      </c>
      <c r="K1264" s="5" t="s">
        <v>1837</v>
      </c>
      <c r="L1264" s="7" t="s">
        <v>1838</v>
      </c>
      <c r="M1264" s="9">
        <v>62410</v>
      </c>
      <c r="N1264" s="5" t="s">
        <v>64</v>
      </c>
      <c r="O1264" s="31">
        <v>42593.5804574074</v>
      </c>
      <c r="P1264" s="32">
        <v>42594.8071952894</v>
      </c>
      <c r="Q1264" s="28" t="s">
        <v>39</v>
      </c>
      <c r="R1264" s="29" t="s">
        <v>39</v>
      </c>
      <c r="S1264" s="28" t="s">
        <v>65</v>
      </c>
      <c r="T1264" s="28" t="s">
        <v>39</v>
      </c>
      <c r="U1264" s="5" t="s">
        <v>39</v>
      </c>
      <c r="V1264" s="28" t="s">
        <v>376</v>
      </c>
      <c r="W1264" s="7" t="s">
        <v>39</v>
      </c>
      <c r="X1264" s="7" t="s">
        <v>39</v>
      </c>
      <c r="Y1264" s="5" t="s">
        <v>39</v>
      </c>
      <c r="Z1264" s="5" t="s">
        <v>39</v>
      </c>
      <c r="AA1264" s="6" t="s">
        <v>39</v>
      </c>
      <c r="AB1264" s="6" t="s">
        <v>39</v>
      </c>
      <c r="AC1264" s="6" t="s">
        <v>39</v>
      </c>
      <c r="AD1264" s="6" t="s">
        <v>39</v>
      </c>
      <c r="AE1264" s="6" t="s">
        <v>39</v>
      </c>
    </row>
    <row r="1265">
      <c r="A1265" s="28" t="s">
        <v>4848</v>
      </c>
      <c r="B1265" s="6" t="s">
        <v>4849</v>
      </c>
      <c r="C1265" s="6" t="s">
        <v>739</v>
      </c>
      <c r="D1265" s="7" t="s">
        <v>4788</v>
      </c>
      <c r="E1265" s="28" t="s">
        <v>4789</v>
      </c>
      <c r="F1265" s="5" t="s">
        <v>87</v>
      </c>
      <c r="G1265" s="6" t="s">
        <v>88</v>
      </c>
      <c r="H1265" s="6" t="s">
        <v>4850</v>
      </c>
      <c r="I1265" s="6" t="s">
        <v>39</v>
      </c>
      <c r="J1265" s="8" t="s">
        <v>1836</v>
      </c>
      <c r="K1265" s="5" t="s">
        <v>1837</v>
      </c>
      <c r="L1265" s="7" t="s">
        <v>1838</v>
      </c>
      <c r="M1265" s="9">
        <v>62420</v>
      </c>
      <c r="N1265" s="5" t="s">
        <v>64</v>
      </c>
      <c r="O1265" s="31">
        <v>42593.5804576042</v>
      </c>
      <c r="P1265" s="32">
        <v>42594.8070432523</v>
      </c>
      <c r="Q1265" s="28" t="s">
        <v>39</v>
      </c>
      <c r="R1265" s="29" t="s">
        <v>39</v>
      </c>
      <c r="S1265" s="28" t="s">
        <v>65</v>
      </c>
      <c r="T1265" s="28" t="s">
        <v>39</v>
      </c>
      <c r="U1265" s="5" t="s">
        <v>39</v>
      </c>
      <c r="V1265" s="28" t="s">
        <v>376</v>
      </c>
      <c r="W1265" s="7" t="s">
        <v>39</v>
      </c>
      <c r="X1265" s="7" t="s">
        <v>39</v>
      </c>
      <c r="Y1265" s="5" t="s">
        <v>39</v>
      </c>
      <c r="Z1265" s="5" t="s">
        <v>39</v>
      </c>
      <c r="AA1265" s="6" t="s">
        <v>39</v>
      </c>
      <c r="AB1265" s="6" t="s">
        <v>39</v>
      </c>
      <c r="AC1265" s="6" t="s">
        <v>39</v>
      </c>
      <c r="AD1265" s="6" t="s">
        <v>39</v>
      </c>
      <c r="AE1265" s="6" t="s">
        <v>39</v>
      </c>
    </row>
    <row r="1266">
      <c r="A1266" s="28" t="s">
        <v>4851</v>
      </c>
      <c r="B1266" s="6" t="s">
        <v>4852</v>
      </c>
      <c r="C1266" s="6" t="s">
        <v>1086</v>
      </c>
      <c r="D1266" s="7" t="s">
        <v>4853</v>
      </c>
      <c r="E1266" s="28" t="s">
        <v>4854</v>
      </c>
      <c r="F1266" s="5" t="s">
        <v>22</v>
      </c>
      <c r="G1266" s="6" t="s">
        <v>37</v>
      </c>
      <c r="H1266" s="6" t="s">
        <v>39</v>
      </c>
      <c r="I1266" s="6" t="s">
        <v>39</v>
      </c>
      <c r="J1266" s="8" t="s">
        <v>139</v>
      </c>
      <c r="K1266" s="5" t="s">
        <v>140</v>
      </c>
      <c r="L1266" s="7" t="s">
        <v>101</v>
      </c>
      <c r="M1266" s="9">
        <v>62430</v>
      </c>
      <c r="N1266" s="5" t="s">
        <v>111</v>
      </c>
      <c r="O1266" s="31">
        <v>42593.5849149306</v>
      </c>
      <c r="P1266" s="32">
        <v>42594.943050544</v>
      </c>
      <c r="Q1266" s="28" t="s">
        <v>39</v>
      </c>
      <c r="R1266" s="29" t="s">
        <v>39</v>
      </c>
      <c r="S1266" s="28" t="s">
        <v>103</v>
      </c>
      <c r="T1266" s="28" t="s">
        <v>141</v>
      </c>
      <c r="U1266" s="5" t="s">
        <v>127</v>
      </c>
      <c r="V1266" s="28" t="s">
        <v>4855</v>
      </c>
      <c r="W1266" s="7" t="s">
        <v>4856</v>
      </c>
      <c r="X1266" s="7" t="s">
        <v>39</v>
      </c>
      <c r="Y1266" s="5" t="s">
        <v>81</v>
      </c>
      <c r="Z1266" s="5" t="s">
        <v>144</v>
      </c>
      <c r="AA1266" s="6" t="s">
        <v>39</v>
      </c>
      <c r="AB1266" s="6" t="s">
        <v>39</v>
      </c>
      <c r="AC1266" s="6" t="s">
        <v>39</v>
      </c>
      <c r="AD1266" s="6" t="s">
        <v>39</v>
      </c>
      <c r="AE1266" s="6" t="s">
        <v>39</v>
      </c>
    </row>
    <row r="1267">
      <c r="A1267" s="28" t="s">
        <v>4857</v>
      </c>
      <c r="B1267" s="6" t="s">
        <v>4852</v>
      </c>
      <c r="C1267" s="6" t="s">
        <v>1086</v>
      </c>
      <c r="D1267" s="7" t="s">
        <v>4853</v>
      </c>
      <c r="E1267" s="28" t="s">
        <v>4854</v>
      </c>
      <c r="F1267" s="5" t="s">
        <v>22</v>
      </c>
      <c r="G1267" s="6" t="s">
        <v>37</v>
      </c>
      <c r="H1267" s="6" t="s">
        <v>39</v>
      </c>
      <c r="I1267" s="6" t="s">
        <v>39</v>
      </c>
      <c r="J1267" s="8" t="s">
        <v>139</v>
      </c>
      <c r="K1267" s="5" t="s">
        <v>140</v>
      </c>
      <c r="L1267" s="7" t="s">
        <v>101</v>
      </c>
      <c r="M1267" s="9">
        <v>62440</v>
      </c>
      <c r="N1267" s="5" t="s">
        <v>111</v>
      </c>
      <c r="O1267" s="31">
        <v>42593.5849162037</v>
      </c>
      <c r="P1267" s="32">
        <v>42613.6158881944</v>
      </c>
      <c r="Q1267" s="28" t="s">
        <v>39</v>
      </c>
      <c r="R1267" s="29" t="s">
        <v>39</v>
      </c>
      <c r="S1267" s="28" t="s">
        <v>65</v>
      </c>
      <c r="T1267" s="28" t="s">
        <v>141</v>
      </c>
      <c r="U1267" s="5" t="s">
        <v>79</v>
      </c>
      <c r="V1267" s="28" t="s">
        <v>4855</v>
      </c>
      <c r="W1267" s="7" t="s">
        <v>4858</v>
      </c>
      <c r="X1267" s="7" t="s">
        <v>39</v>
      </c>
      <c r="Y1267" s="5" t="s">
        <v>114</v>
      </c>
      <c r="Z1267" s="5" t="s">
        <v>144</v>
      </c>
      <c r="AA1267" s="6" t="s">
        <v>39</v>
      </c>
      <c r="AB1267" s="6" t="s">
        <v>39</v>
      </c>
      <c r="AC1267" s="6" t="s">
        <v>39</v>
      </c>
      <c r="AD1267" s="6" t="s">
        <v>39</v>
      </c>
      <c r="AE1267" s="6" t="s">
        <v>39</v>
      </c>
    </row>
    <row r="1268">
      <c r="A1268" s="28" t="s">
        <v>4859</v>
      </c>
      <c r="B1268" s="6" t="s">
        <v>4852</v>
      </c>
      <c r="C1268" s="6" t="s">
        <v>1086</v>
      </c>
      <c r="D1268" s="7" t="s">
        <v>4853</v>
      </c>
      <c r="E1268" s="28" t="s">
        <v>4854</v>
      </c>
      <c r="F1268" s="5" t="s">
        <v>22</v>
      </c>
      <c r="G1268" s="6" t="s">
        <v>37</v>
      </c>
      <c r="H1268" s="6" t="s">
        <v>39</v>
      </c>
      <c r="I1268" s="6" t="s">
        <v>39</v>
      </c>
      <c r="J1268" s="8" t="s">
        <v>139</v>
      </c>
      <c r="K1268" s="5" t="s">
        <v>140</v>
      </c>
      <c r="L1268" s="7" t="s">
        <v>101</v>
      </c>
      <c r="M1268" s="9">
        <v>62450</v>
      </c>
      <c r="N1268" s="5" t="s">
        <v>111</v>
      </c>
      <c r="O1268" s="31">
        <v>42593.5849174421</v>
      </c>
      <c r="P1268" s="32">
        <v>42613.6158881944</v>
      </c>
      <c r="Q1268" s="28" t="s">
        <v>39</v>
      </c>
      <c r="R1268" s="29" t="s">
        <v>39</v>
      </c>
      <c r="S1268" s="28" t="s">
        <v>118</v>
      </c>
      <c r="T1268" s="28" t="s">
        <v>141</v>
      </c>
      <c r="U1268" s="5" t="s">
        <v>119</v>
      </c>
      <c r="V1268" s="28" t="s">
        <v>4855</v>
      </c>
      <c r="W1268" s="7" t="s">
        <v>4860</v>
      </c>
      <c r="X1268" s="7" t="s">
        <v>39</v>
      </c>
      <c r="Y1268" s="5" t="s">
        <v>114</v>
      </c>
      <c r="Z1268" s="5" t="s">
        <v>144</v>
      </c>
      <c r="AA1268" s="6" t="s">
        <v>39</v>
      </c>
      <c r="AB1268" s="6" t="s">
        <v>39</v>
      </c>
      <c r="AC1268" s="6" t="s">
        <v>39</v>
      </c>
      <c r="AD1268" s="6" t="s">
        <v>39</v>
      </c>
      <c r="AE1268" s="6" t="s">
        <v>39</v>
      </c>
    </row>
    <row r="1269">
      <c r="A1269" s="28" t="s">
        <v>4861</v>
      </c>
      <c r="B1269" s="6" t="s">
        <v>4862</v>
      </c>
      <c r="C1269" s="6" t="s">
        <v>1086</v>
      </c>
      <c r="D1269" s="7" t="s">
        <v>4853</v>
      </c>
      <c r="E1269" s="28" t="s">
        <v>4854</v>
      </c>
      <c r="F1269" s="5" t="s">
        <v>59</v>
      </c>
      <c r="G1269" s="6" t="s">
        <v>88</v>
      </c>
      <c r="H1269" s="6" t="s">
        <v>39</v>
      </c>
      <c r="I1269" s="6" t="s">
        <v>39</v>
      </c>
      <c r="J1269" s="8" t="s">
        <v>290</v>
      </c>
      <c r="K1269" s="5" t="s">
        <v>291</v>
      </c>
      <c r="L1269" s="7" t="s">
        <v>292</v>
      </c>
      <c r="M1269" s="9">
        <v>62460</v>
      </c>
      <c r="N1269" s="5" t="s">
        <v>64</v>
      </c>
      <c r="O1269" s="31">
        <v>42593.5849187153</v>
      </c>
      <c r="P1269" s="32">
        <v>42594.943050544</v>
      </c>
      <c r="Q1269" s="28" t="s">
        <v>39</v>
      </c>
      <c r="R1269" s="29" t="s">
        <v>39</v>
      </c>
      <c r="S1269" s="28" t="s">
        <v>39</v>
      </c>
      <c r="T1269" s="28" t="s">
        <v>39</v>
      </c>
      <c r="U1269" s="5" t="s">
        <v>39</v>
      </c>
      <c r="V1269" s="28" t="s">
        <v>287</v>
      </c>
      <c r="W1269" s="7" t="s">
        <v>39</v>
      </c>
      <c r="X1269" s="7" t="s">
        <v>39</v>
      </c>
      <c r="Y1269" s="5" t="s">
        <v>39</v>
      </c>
      <c r="Z1269" s="5" t="s">
        <v>39</v>
      </c>
      <c r="AA1269" s="6" t="s">
        <v>39</v>
      </c>
      <c r="AB1269" s="6" t="s">
        <v>39</v>
      </c>
      <c r="AC1269" s="6" t="s">
        <v>39</v>
      </c>
      <c r="AD1269" s="6" t="s">
        <v>39</v>
      </c>
      <c r="AE1269" s="6" t="s">
        <v>39</v>
      </c>
    </row>
    <row r="1270">
      <c r="A1270" s="28" t="s">
        <v>4863</v>
      </c>
      <c r="B1270" s="6" t="s">
        <v>4864</v>
      </c>
      <c r="C1270" s="6" t="s">
        <v>1086</v>
      </c>
      <c r="D1270" s="7" t="s">
        <v>4853</v>
      </c>
      <c r="E1270" s="28" t="s">
        <v>4854</v>
      </c>
      <c r="F1270" s="5" t="s">
        <v>22</v>
      </c>
      <c r="G1270" s="6" t="s">
        <v>37</v>
      </c>
      <c r="H1270" s="6" t="s">
        <v>39</v>
      </c>
      <c r="I1270" s="6" t="s">
        <v>39</v>
      </c>
      <c r="J1270" s="8" t="s">
        <v>290</v>
      </c>
      <c r="K1270" s="5" t="s">
        <v>291</v>
      </c>
      <c r="L1270" s="7" t="s">
        <v>292</v>
      </c>
      <c r="M1270" s="9">
        <v>62470</v>
      </c>
      <c r="N1270" s="5" t="s">
        <v>76</v>
      </c>
      <c r="O1270" s="31">
        <v>42593.5849189005</v>
      </c>
      <c r="P1270" s="32">
        <v>42594.94305</v>
      </c>
      <c r="Q1270" s="28" t="s">
        <v>39</v>
      </c>
      <c r="R1270" s="29" t="s">
        <v>4865</v>
      </c>
      <c r="S1270" s="28" t="s">
        <v>65</v>
      </c>
      <c r="T1270" s="28" t="s">
        <v>78</v>
      </c>
      <c r="U1270" s="5" t="s">
        <v>79</v>
      </c>
      <c r="V1270" s="28" t="s">
        <v>287</v>
      </c>
      <c r="W1270" s="7" t="s">
        <v>3322</v>
      </c>
      <c r="X1270" s="7" t="s">
        <v>39</v>
      </c>
      <c r="Y1270" s="5" t="s">
        <v>647</v>
      </c>
      <c r="Z1270" s="5" t="s">
        <v>39</v>
      </c>
      <c r="AA1270" s="6" t="s">
        <v>39</v>
      </c>
      <c r="AB1270" s="6" t="s">
        <v>39</v>
      </c>
      <c r="AC1270" s="6" t="s">
        <v>39</v>
      </c>
      <c r="AD1270" s="6" t="s">
        <v>39</v>
      </c>
      <c r="AE1270" s="6" t="s">
        <v>39</v>
      </c>
    </row>
    <row r="1271">
      <c r="A1271" s="28" t="s">
        <v>4866</v>
      </c>
      <c r="B1271" s="6" t="s">
        <v>4867</v>
      </c>
      <c r="C1271" s="6" t="s">
        <v>1086</v>
      </c>
      <c r="D1271" s="7" t="s">
        <v>4853</v>
      </c>
      <c r="E1271" s="28" t="s">
        <v>4854</v>
      </c>
      <c r="F1271" s="5" t="s">
        <v>59</v>
      </c>
      <c r="G1271" s="6" t="s">
        <v>88</v>
      </c>
      <c r="H1271" s="6" t="s">
        <v>39</v>
      </c>
      <c r="I1271" s="6" t="s">
        <v>39</v>
      </c>
      <c r="J1271" s="8" t="s">
        <v>284</v>
      </c>
      <c r="K1271" s="5" t="s">
        <v>285</v>
      </c>
      <c r="L1271" s="7" t="s">
        <v>286</v>
      </c>
      <c r="M1271" s="9">
        <v>62480</v>
      </c>
      <c r="N1271" s="5" t="s">
        <v>64</v>
      </c>
      <c r="O1271" s="31">
        <v>42593.5849199884</v>
      </c>
      <c r="P1271" s="32">
        <v>42594.9430501968</v>
      </c>
      <c r="Q1271" s="28" t="s">
        <v>39</v>
      </c>
      <c r="R1271" s="29" t="s">
        <v>39</v>
      </c>
      <c r="S1271" s="28" t="s">
        <v>39</v>
      </c>
      <c r="T1271" s="28" t="s">
        <v>39</v>
      </c>
      <c r="U1271" s="5" t="s">
        <v>39</v>
      </c>
      <c r="V1271" s="28" t="s">
        <v>39</v>
      </c>
      <c r="W1271" s="7" t="s">
        <v>39</v>
      </c>
      <c r="X1271" s="7" t="s">
        <v>39</v>
      </c>
      <c r="Y1271" s="5" t="s">
        <v>39</v>
      </c>
      <c r="Z1271" s="5" t="s">
        <v>39</v>
      </c>
      <c r="AA1271" s="6" t="s">
        <v>39</v>
      </c>
      <c r="AB1271" s="6" t="s">
        <v>39</v>
      </c>
      <c r="AC1271" s="6" t="s">
        <v>39</v>
      </c>
      <c r="AD1271" s="6" t="s">
        <v>39</v>
      </c>
      <c r="AE1271" s="6" t="s">
        <v>39</v>
      </c>
    </row>
    <row r="1272">
      <c r="A1272" s="28" t="s">
        <v>4868</v>
      </c>
      <c r="B1272" s="6" t="s">
        <v>4869</v>
      </c>
      <c r="C1272" s="6" t="s">
        <v>1086</v>
      </c>
      <c r="D1272" s="7" t="s">
        <v>4853</v>
      </c>
      <c r="E1272" s="28" t="s">
        <v>4854</v>
      </c>
      <c r="F1272" s="5" t="s">
        <v>22</v>
      </c>
      <c r="G1272" s="6" t="s">
        <v>37</v>
      </c>
      <c r="H1272" s="6" t="s">
        <v>39</v>
      </c>
      <c r="I1272" s="6" t="s">
        <v>39</v>
      </c>
      <c r="J1272" s="8" t="s">
        <v>284</v>
      </c>
      <c r="K1272" s="5" t="s">
        <v>285</v>
      </c>
      <c r="L1272" s="7" t="s">
        <v>286</v>
      </c>
      <c r="M1272" s="9">
        <v>62490</v>
      </c>
      <c r="N1272" s="5" t="s">
        <v>76</v>
      </c>
      <c r="O1272" s="31">
        <v>42593.5849201736</v>
      </c>
      <c r="P1272" s="32">
        <v>42594.9430501968</v>
      </c>
      <c r="Q1272" s="28" t="s">
        <v>39</v>
      </c>
      <c r="R1272" s="29" t="s">
        <v>4870</v>
      </c>
      <c r="S1272" s="28" t="s">
        <v>65</v>
      </c>
      <c r="T1272" s="28" t="s">
        <v>141</v>
      </c>
      <c r="U1272" s="5" t="s">
        <v>79</v>
      </c>
      <c r="V1272" s="28" t="s">
        <v>287</v>
      </c>
      <c r="W1272" s="7" t="s">
        <v>4871</v>
      </c>
      <c r="X1272" s="7" t="s">
        <v>39</v>
      </c>
      <c r="Y1272" s="5" t="s">
        <v>647</v>
      </c>
      <c r="Z1272" s="5" t="s">
        <v>39</v>
      </c>
      <c r="AA1272" s="6" t="s">
        <v>39</v>
      </c>
      <c r="AB1272" s="6" t="s">
        <v>39</v>
      </c>
      <c r="AC1272" s="6" t="s">
        <v>39</v>
      </c>
      <c r="AD1272" s="6" t="s">
        <v>39</v>
      </c>
      <c r="AE1272" s="6" t="s">
        <v>39</v>
      </c>
    </row>
    <row r="1273">
      <c r="A1273" s="28" t="s">
        <v>4872</v>
      </c>
      <c r="B1273" s="6" t="s">
        <v>4873</v>
      </c>
      <c r="C1273" s="6" t="s">
        <v>1086</v>
      </c>
      <c r="D1273" s="7" t="s">
        <v>4853</v>
      </c>
      <c r="E1273" s="28" t="s">
        <v>4854</v>
      </c>
      <c r="F1273" s="5" t="s">
        <v>59</v>
      </c>
      <c r="G1273" s="6" t="s">
        <v>37</v>
      </c>
      <c r="H1273" s="6" t="s">
        <v>39</v>
      </c>
      <c r="I1273" s="6" t="s">
        <v>39</v>
      </c>
      <c r="J1273" s="8" t="s">
        <v>2645</v>
      </c>
      <c r="K1273" s="5" t="s">
        <v>2646</v>
      </c>
      <c r="L1273" s="7" t="s">
        <v>2647</v>
      </c>
      <c r="M1273" s="9">
        <v>62500</v>
      </c>
      <c r="N1273" s="5" t="s">
        <v>64</v>
      </c>
      <c r="O1273" s="31">
        <v>42593.5849210648</v>
      </c>
      <c r="P1273" s="32">
        <v>42594.9430501968</v>
      </c>
      <c r="Q1273" s="28" t="s">
        <v>39</v>
      </c>
      <c r="R1273" s="29" t="s">
        <v>39</v>
      </c>
      <c r="S1273" s="28" t="s">
        <v>39</v>
      </c>
      <c r="T1273" s="28" t="s">
        <v>39</v>
      </c>
      <c r="U1273" s="5" t="s">
        <v>39</v>
      </c>
      <c r="V1273" s="28" t="s">
        <v>307</v>
      </c>
      <c r="W1273" s="7" t="s">
        <v>39</v>
      </c>
      <c r="X1273" s="7" t="s">
        <v>39</v>
      </c>
      <c r="Y1273" s="5" t="s">
        <v>39</v>
      </c>
      <c r="Z1273" s="5" t="s">
        <v>39</v>
      </c>
      <c r="AA1273" s="6" t="s">
        <v>39</v>
      </c>
      <c r="AB1273" s="6" t="s">
        <v>39</v>
      </c>
      <c r="AC1273" s="6" t="s">
        <v>39</v>
      </c>
      <c r="AD1273" s="6" t="s">
        <v>39</v>
      </c>
      <c r="AE1273" s="6" t="s">
        <v>39</v>
      </c>
    </row>
    <row r="1274">
      <c r="A1274" s="28" t="s">
        <v>4874</v>
      </c>
      <c r="B1274" s="6" t="s">
        <v>4875</v>
      </c>
      <c r="C1274" s="6" t="s">
        <v>1086</v>
      </c>
      <c r="D1274" s="7" t="s">
        <v>4853</v>
      </c>
      <c r="E1274" s="28" t="s">
        <v>4854</v>
      </c>
      <c r="F1274" s="5" t="s">
        <v>59</v>
      </c>
      <c r="G1274" s="6" t="s">
        <v>37</v>
      </c>
      <c r="H1274" s="6" t="s">
        <v>39</v>
      </c>
      <c r="I1274" s="6" t="s">
        <v>39</v>
      </c>
      <c r="J1274" s="8" t="s">
        <v>2645</v>
      </c>
      <c r="K1274" s="5" t="s">
        <v>2646</v>
      </c>
      <c r="L1274" s="7" t="s">
        <v>2647</v>
      </c>
      <c r="M1274" s="9">
        <v>62510</v>
      </c>
      <c r="N1274" s="5" t="s">
        <v>64</v>
      </c>
      <c r="O1274" s="31">
        <v>42593.5849212616</v>
      </c>
      <c r="P1274" s="32">
        <v>42594.9430503472</v>
      </c>
      <c r="Q1274" s="28" t="s">
        <v>39</v>
      </c>
      <c r="R1274" s="29" t="s">
        <v>39</v>
      </c>
      <c r="S1274" s="28" t="s">
        <v>39</v>
      </c>
      <c r="T1274" s="28" t="s">
        <v>39</v>
      </c>
      <c r="U1274" s="5" t="s">
        <v>39</v>
      </c>
      <c r="V1274" s="28" t="s">
        <v>307</v>
      </c>
      <c r="W1274" s="7" t="s">
        <v>39</v>
      </c>
      <c r="X1274" s="7" t="s">
        <v>39</v>
      </c>
      <c r="Y1274" s="5" t="s">
        <v>39</v>
      </c>
      <c r="Z1274" s="5" t="s">
        <v>39</v>
      </c>
      <c r="AA1274" s="6" t="s">
        <v>39</v>
      </c>
      <c r="AB1274" s="6" t="s">
        <v>39</v>
      </c>
      <c r="AC1274" s="6" t="s">
        <v>39</v>
      </c>
      <c r="AD1274" s="6" t="s">
        <v>39</v>
      </c>
      <c r="AE1274" s="6" t="s">
        <v>39</v>
      </c>
    </row>
    <row r="1275">
      <c r="A1275" s="30" t="s">
        <v>4876</v>
      </c>
      <c r="B1275" s="6" t="s">
        <v>4877</v>
      </c>
      <c r="C1275" s="6" t="s">
        <v>1086</v>
      </c>
      <c r="D1275" s="7" t="s">
        <v>4853</v>
      </c>
      <c r="E1275" s="28" t="s">
        <v>4854</v>
      </c>
      <c r="F1275" s="5" t="s">
        <v>59</v>
      </c>
      <c r="G1275" s="6" t="s">
        <v>37</v>
      </c>
      <c r="H1275" s="6" t="s">
        <v>39</v>
      </c>
      <c r="I1275" s="6" t="s">
        <v>39</v>
      </c>
      <c r="J1275" s="8" t="s">
        <v>2645</v>
      </c>
      <c r="K1275" s="5" t="s">
        <v>2646</v>
      </c>
      <c r="L1275" s="7" t="s">
        <v>2647</v>
      </c>
      <c r="M1275" s="9">
        <v>62520</v>
      </c>
      <c r="N1275" s="5" t="s">
        <v>102</v>
      </c>
      <c r="O1275" s="31">
        <v>42593.584921412</v>
      </c>
      <c r="Q1275" s="28" t="s">
        <v>39</v>
      </c>
      <c r="R1275" s="29" t="s">
        <v>39</v>
      </c>
      <c r="S1275" s="28" t="s">
        <v>39</v>
      </c>
      <c r="T1275" s="28" t="s">
        <v>39</v>
      </c>
      <c r="U1275" s="5" t="s">
        <v>39</v>
      </c>
      <c r="V1275" s="28" t="s">
        <v>307</v>
      </c>
      <c r="W1275" s="7" t="s">
        <v>39</v>
      </c>
      <c r="X1275" s="7" t="s">
        <v>39</v>
      </c>
      <c r="Y1275" s="5" t="s">
        <v>39</v>
      </c>
      <c r="Z1275" s="5" t="s">
        <v>39</v>
      </c>
      <c r="AA1275" s="6" t="s">
        <v>39</v>
      </c>
      <c r="AB1275" s="6" t="s">
        <v>39</v>
      </c>
      <c r="AC1275" s="6" t="s">
        <v>39</v>
      </c>
      <c r="AD1275" s="6" t="s">
        <v>39</v>
      </c>
      <c r="AE1275" s="6" t="s">
        <v>39</v>
      </c>
    </row>
    <row r="1276">
      <c r="A1276" s="28" t="s">
        <v>4878</v>
      </c>
      <c r="B1276" s="6" t="s">
        <v>4879</v>
      </c>
      <c r="C1276" s="6" t="s">
        <v>1086</v>
      </c>
      <c r="D1276" s="7" t="s">
        <v>4853</v>
      </c>
      <c r="E1276" s="28" t="s">
        <v>4854</v>
      </c>
      <c r="F1276" s="5" t="s">
        <v>59</v>
      </c>
      <c r="G1276" s="6" t="s">
        <v>37</v>
      </c>
      <c r="H1276" s="6" t="s">
        <v>39</v>
      </c>
      <c r="I1276" s="6" t="s">
        <v>39</v>
      </c>
      <c r="J1276" s="8" t="s">
        <v>312</v>
      </c>
      <c r="K1276" s="5" t="s">
        <v>313</v>
      </c>
      <c r="L1276" s="7" t="s">
        <v>314</v>
      </c>
      <c r="M1276" s="9">
        <v>62530</v>
      </c>
      <c r="N1276" s="5" t="s">
        <v>64</v>
      </c>
      <c r="O1276" s="31">
        <v>42593.5849216088</v>
      </c>
      <c r="P1276" s="32">
        <v>42594.9430503472</v>
      </c>
      <c r="Q1276" s="28" t="s">
        <v>39</v>
      </c>
      <c r="R1276" s="29" t="s">
        <v>39</v>
      </c>
      <c r="S1276" s="28" t="s">
        <v>39</v>
      </c>
      <c r="T1276" s="28" t="s">
        <v>39</v>
      </c>
      <c r="U1276" s="5" t="s">
        <v>39</v>
      </c>
      <c r="V1276" s="28" t="s">
        <v>307</v>
      </c>
      <c r="W1276" s="7" t="s">
        <v>39</v>
      </c>
      <c r="X1276" s="7" t="s">
        <v>39</v>
      </c>
      <c r="Y1276" s="5" t="s">
        <v>39</v>
      </c>
      <c r="Z1276" s="5" t="s">
        <v>39</v>
      </c>
      <c r="AA1276" s="6" t="s">
        <v>39</v>
      </c>
      <c r="AB1276" s="6" t="s">
        <v>39</v>
      </c>
      <c r="AC1276" s="6" t="s">
        <v>39</v>
      </c>
      <c r="AD1276" s="6" t="s">
        <v>39</v>
      </c>
      <c r="AE1276" s="6" t="s">
        <v>39</v>
      </c>
    </row>
    <row r="1277">
      <c r="A1277" s="28" t="s">
        <v>4880</v>
      </c>
      <c r="B1277" s="6" t="s">
        <v>4881</v>
      </c>
      <c r="C1277" s="6" t="s">
        <v>1086</v>
      </c>
      <c r="D1277" s="7" t="s">
        <v>4853</v>
      </c>
      <c r="E1277" s="28" t="s">
        <v>4854</v>
      </c>
      <c r="F1277" s="5" t="s">
        <v>59</v>
      </c>
      <c r="G1277" s="6" t="s">
        <v>37</v>
      </c>
      <c r="H1277" s="6" t="s">
        <v>39</v>
      </c>
      <c r="I1277" s="6" t="s">
        <v>39</v>
      </c>
      <c r="J1277" s="8" t="s">
        <v>304</v>
      </c>
      <c r="K1277" s="5" t="s">
        <v>305</v>
      </c>
      <c r="L1277" s="7" t="s">
        <v>306</v>
      </c>
      <c r="M1277" s="9">
        <v>62540</v>
      </c>
      <c r="N1277" s="5" t="s">
        <v>64</v>
      </c>
      <c r="O1277" s="31">
        <v>42593.584921794</v>
      </c>
      <c r="P1277" s="32">
        <v>42594.943050544</v>
      </c>
      <c r="Q1277" s="28" t="s">
        <v>39</v>
      </c>
      <c r="R1277" s="29" t="s">
        <v>39</v>
      </c>
      <c r="S1277" s="28" t="s">
        <v>39</v>
      </c>
      <c r="T1277" s="28" t="s">
        <v>39</v>
      </c>
      <c r="U1277" s="5" t="s">
        <v>39</v>
      </c>
      <c r="V1277" s="28" t="s">
        <v>307</v>
      </c>
      <c r="W1277" s="7" t="s">
        <v>39</v>
      </c>
      <c r="X1277" s="7" t="s">
        <v>39</v>
      </c>
      <c r="Y1277" s="5" t="s">
        <v>39</v>
      </c>
      <c r="Z1277" s="5" t="s">
        <v>39</v>
      </c>
      <c r="AA1277" s="6" t="s">
        <v>39</v>
      </c>
      <c r="AB1277" s="6" t="s">
        <v>39</v>
      </c>
      <c r="AC1277" s="6" t="s">
        <v>39</v>
      </c>
      <c r="AD1277" s="6" t="s">
        <v>39</v>
      </c>
      <c r="AE1277" s="6" t="s">
        <v>39</v>
      </c>
    </row>
    <row r="1278">
      <c r="A1278" s="28" t="s">
        <v>4882</v>
      </c>
      <c r="B1278" s="6" t="s">
        <v>4883</v>
      </c>
      <c r="C1278" s="6" t="s">
        <v>1423</v>
      </c>
      <c r="D1278" s="7" t="s">
        <v>3061</v>
      </c>
      <c r="E1278" s="28" t="s">
        <v>3062</v>
      </c>
      <c r="F1278" s="5" t="s">
        <v>87</v>
      </c>
      <c r="G1278" s="6" t="s">
        <v>88</v>
      </c>
      <c r="H1278" s="6" t="s">
        <v>39</v>
      </c>
      <c r="I1278" s="6" t="s">
        <v>39</v>
      </c>
      <c r="J1278" s="8" t="s">
        <v>336</v>
      </c>
      <c r="K1278" s="5" t="s">
        <v>337</v>
      </c>
      <c r="L1278" s="7" t="s">
        <v>338</v>
      </c>
      <c r="M1278" s="9">
        <v>62550</v>
      </c>
      <c r="N1278" s="5" t="s">
        <v>64</v>
      </c>
      <c r="O1278" s="31">
        <v>42593.5918052431</v>
      </c>
      <c r="P1278" s="32">
        <v>42594.7421019329</v>
      </c>
      <c r="Q1278" s="28" t="s">
        <v>39</v>
      </c>
      <c r="R1278" s="29" t="s">
        <v>39</v>
      </c>
      <c r="S1278" s="28" t="s">
        <v>39</v>
      </c>
      <c r="T1278" s="28" t="s">
        <v>39</v>
      </c>
      <c r="U1278" s="5" t="s">
        <v>39</v>
      </c>
      <c r="V1278" s="28" t="s">
        <v>204</v>
      </c>
      <c r="W1278" s="7" t="s">
        <v>39</v>
      </c>
      <c r="X1278" s="7" t="s">
        <v>39</v>
      </c>
      <c r="Y1278" s="5" t="s">
        <v>39</v>
      </c>
      <c r="Z1278" s="5" t="s">
        <v>39</v>
      </c>
      <c r="AA1278" s="6" t="s">
        <v>39</v>
      </c>
      <c r="AB1278" s="6" t="s">
        <v>39</v>
      </c>
      <c r="AC1278" s="6" t="s">
        <v>39</v>
      </c>
      <c r="AD1278" s="6" t="s">
        <v>39</v>
      </c>
      <c r="AE1278" s="6" t="s">
        <v>39</v>
      </c>
    </row>
    <row r="1279">
      <c r="A1279" s="28" t="s">
        <v>4884</v>
      </c>
      <c r="B1279" s="6" t="s">
        <v>1208</v>
      </c>
      <c r="C1279" s="6" t="s">
        <v>4885</v>
      </c>
      <c r="D1279" s="7" t="s">
        <v>4886</v>
      </c>
      <c r="E1279" s="28" t="s">
        <v>4887</v>
      </c>
      <c r="F1279" s="5" t="s">
        <v>59</v>
      </c>
      <c r="G1279" s="6" t="s">
        <v>88</v>
      </c>
      <c r="H1279" s="6" t="s">
        <v>4888</v>
      </c>
      <c r="I1279" s="6" t="s">
        <v>39</v>
      </c>
      <c r="J1279" s="8" t="s">
        <v>603</v>
      </c>
      <c r="K1279" s="5" t="s">
        <v>604</v>
      </c>
      <c r="L1279" s="7" t="s">
        <v>605</v>
      </c>
      <c r="M1279" s="9">
        <v>62560</v>
      </c>
      <c r="N1279" s="5" t="s">
        <v>64</v>
      </c>
      <c r="O1279" s="31">
        <v>42593.6042888079</v>
      </c>
      <c r="P1279" s="32">
        <v>42594.6469579051</v>
      </c>
      <c r="Q1279" s="28" t="s">
        <v>39</v>
      </c>
      <c r="R1279" s="29" t="s">
        <v>39</v>
      </c>
      <c r="S1279" s="28" t="s">
        <v>118</v>
      </c>
      <c r="T1279" s="28" t="s">
        <v>39</v>
      </c>
      <c r="U1279" s="5" t="s">
        <v>39</v>
      </c>
      <c r="V1279" s="28" t="s">
        <v>39</v>
      </c>
      <c r="W1279" s="7" t="s">
        <v>39</v>
      </c>
      <c r="X1279" s="7" t="s">
        <v>39</v>
      </c>
      <c r="Y1279" s="5" t="s">
        <v>39</v>
      </c>
      <c r="Z1279" s="5" t="s">
        <v>39</v>
      </c>
      <c r="AA1279" s="6" t="s">
        <v>39</v>
      </c>
      <c r="AB1279" s="6" t="s">
        <v>39</v>
      </c>
      <c r="AC1279" s="6" t="s">
        <v>39</v>
      </c>
      <c r="AD1279" s="6" t="s">
        <v>39</v>
      </c>
      <c r="AE1279" s="6" t="s">
        <v>39</v>
      </c>
    </row>
    <row r="1280">
      <c r="A1280" s="28" t="s">
        <v>4889</v>
      </c>
      <c r="B1280" s="6" t="s">
        <v>4890</v>
      </c>
      <c r="C1280" s="6" t="s">
        <v>4885</v>
      </c>
      <c r="D1280" s="7" t="s">
        <v>4886</v>
      </c>
      <c r="E1280" s="28" t="s">
        <v>4887</v>
      </c>
      <c r="F1280" s="5" t="s">
        <v>59</v>
      </c>
      <c r="G1280" s="6" t="s">
        <v>88</v>
      </c>
      <c r="H1280" s="6" t="s">
        <v>4891</v>
      </c>
      <c r="I1280" s="6" t="s">
        <v>39</v>
      </c>
      <c r="J1280" s="8" t="s">
        <v>1329</v>
      </c>
      <c r="K1280" s="5" t="s">
        <v>1330</v>
      </c>
      <c r="L1280" s="7" t="s">
        <v>1331</v>
      </c>
      <c r="M1280" s="9">
        <v>62570</v>
      </c>
      <c r="N1280" s="5" t="s">
        <v>76</v>
      </c>
      <c r="O1280" s="31">
        <v>42593.6042889699</v>
      </c>
      <c r="P1280" s="32">
        <v>42594.6469579051</v>
      </c>
      <c r="Q1280" s="28" t="s">
        <v>39</v>
      </c>
      <c r="R1280" s="29" t="s">
        <v>4892</v>
      </c>
      <c r="S1280" s="28" t="s">
        <v>118</v>
      </c>
      <c r="T1280" s="28" t="s">
        <v>39</v>
      </c>
      <c r="U1280" s="5" t="s">
        <v>39</v>
      </c>
      <c r="V1280" s="28" t="s">
        <v>39</v>
      </c>
      <c r="W1280" s="7" t="s">
        <v>39</v>
      </c>
      <c r="X1280" s="7" t="s">
        <v>39</v>
      </c>
      <c r="Y1280" s="5" t="s">
        <v>39</v>
      </c>
      <c r="Z1280" s="5" t="s">
        <v>39</v>
      </c>
      <c r="AA1280" s="6" t="s">
        <v>39</v>
      </c>
      <c r="AB1280" s="6" t="s">
        <v>39</v>
      </c>
      <c r="AC1280" s="6" t="s">
        <v>39</v>
      </c>
      <c r="AD1280" s="6" t="s">
        <v>39</v>
      </c>
      <c r="AE1280" s="6" t="s">
        <v>39</v>
      </c>
    </row>
    <row r="1281">
      <c r="A1281" s="28" t="s">
        <v>4893</v>
      </c>
      <c r="B1281" s="6" t="s">
        <v>4894</v>
      </c>
      <c r="C1281" s="6" t="s">
        <v>4885</v>
      </c>
      <c r="D1281" s="7" t="s">
        <v>4886</v>
      </c>
      <c r="E1281" s="28" t="s">
        <v>4887</v>
      </c>
      <c r="F1281" s="5" t="s">
        <v>539</v>
      </c>
      <c r="G1281" s="6" t="s">
        <v>37</v>
      </c>
      <c r="H1281" s="6" t="s">
        <v>4895</v>
      </c>
      <c r="I1281" s="6" t="s">
        <v>39</v>
      </c>
      <c r="J1281" s="8" t="s">
        <v>531</v>
      </c>
      <c r="K1281" s="5" t="s">
        <v>532</v>
      </c>
      <c r="L1281" s="7" t="s">
        <v>533</v>
      </c>
      <c r="M1281" s="9">
        <v>62580</v>
      </c>
      <c r="N1281" s="5" t="s">
        <v>42</v>
      </c>
      <c r="O1281" s="31">
        <v>42593.6042891551</v>
      </c>
      <c r="P1281" s="32">
        <v>42594.6469579051</v>
      </c>
      <c r="Q1281" s="28" t="s">
        <v>39</v>
      </c>
      <c r="R1281" s="29" t="s">
        <v>39</v>
      </c>
      <c r="S1281" s="28" t="s">
        <v>39</v>
      </c>
      <c r="T1281" s="28" t="s">
        <v>567</v>
      </c>
      <c r="U1281" s="5" t="s">
        <v>542</v>
      </c>
      <c r="V1281" s="28" t="s">
        <v>39</v>
      </c>
      <c r="W1281" s="7" t="s">
        <v>39</v>
      </c>
      <c r="X1281" s="7" t="s">
        <v>39</v>
      </c>
      <c r="Y1281" s="5" t="s">
        <v>39</v>
      </c>
      <c r="Z1281" s="5" t="s">
        <v>39</v>
      </c>
      <c r="AA1281" s="6" t="s">
        <v>39</v>
      </c>
      <c r="AB1281" s="6" t="s">
        <v>39</v>
      </c>
      <c r="AC1281" s="6" t="s">
        <v>39</v>
      </c>
      <c r="AD1281" s="6" t="s">
        <v>39</v>
      </c>
      <c r="AE1281" s="6" t="s">
        <v>39</v>
      </c>
    </row>
    <row r="1282">
      <c r="A1282" s="28" t="s">
        <v>4896</v>
      </c>
      <c r="B1282" s="6" t="s">
        <v>4897</v>
      </c>
      <c r="C1282" s="6" t="s">
        <v>4885</v>
      </c>
      <c r="D1282" s="7" t="s">
        <v>4886</v>
      </c>
      <c r="E1282" s="28" t="s">
        <v>4887</v>
      </c>
      <c r="F1282" s="5" t="s">
        <v>539</v>
      </c>
      <c r="G1282" s="6" t="s">
        <v>37</v>
      </c>
      <c r="H1282" s="6" t="s">
        <v>4898</v>
      </c>
      <c r="I1282" s="6" t="s">
        <v>39</v>
      </c>
      <c r="J1282" s="8" t="s">
        <v>531</v>
      </c>
      <c r="K1282" s="5" t="s">
        <v>532</v>
      </c>
      <c r="L1282" s="7" t="s">
        <v>533</v>
      </c>
      <c r="M1282" s="9">
        <v>62590</v>
      </c>
      <c r="N1282" s="5" t="s">
        <v>76</v>
      </c>
      <c r="O1282" s="31">
        <v>42593.6042893519</v>
      </c>
      <c r="P1282" s="32">
        <v>42594.6469581019</v>
      </c>
      <c r="Q1282" s="28" t="s">
        <v>39</v>
      </c>
      <c r="R1282" s="29" t="s">
        <v>4899</v>
      </c>
      <c r="S1282" s="28" t="s">
        <v>39</v>
      </c>
      <c r="T1282" s="28" t="s">
        <v>567</v>
      </c>
      <c r="U1282" s="5" t="s">
        <v>542</v>
      </c>
      <c r="V1282" s="28" t="s">
        <v>39</v>
      </c>
      <c r="W1282" s="7" t="s">
        <v>39</v>
      </c>
      <c r="X1282" s="7" t="s">
        <v>39</v>
      </c>
      <c r="Y1282" s="5" t="s">
        <v>39</v>
      </c>
      <c r="Z1282" s="5" t="s">
        <v>39</v>
      </c>
      <c r="AA1282" s="6" t="s">
        <v>39</v>
      </c>
      <c r="AB1282" s="6" t="s">
        <v>39</v>
      </c>
      <c r="AC1282" s="6" t="s">
        <v>39</v>
      </c>
      <c r="AD1282" s="6" t="s">
        <v>39</v>
      </c>
      <c r="AE1282" s="6" t="s">
        <v>39</v>
      </c>
    </row>
    <row r="1283">
      <c r="A1283" s="28" t="s">
        <v>4900</v>
      </c>
      <c r="B1283" s="6" t="s">
        <v>4901</v>
      </c>
      <c r="C1283" s="6" t="s">
        <v>4885</v>
      </c>
      <c r="D1283" s="7" t="s">
        <v>4886</v>
      </c>
      <c r="E1283" s="28" t="s">
        <v>4887</v>
      </c>
      <c r="F1283" s="5" t="s">
        <v>539</v>
      </c>
      <c r="G1283" s="6" t="s">
        <v>37</v>
      </c>
      <c r="H1283" s="6" t="s">
        <v>4902</v>
      </c>
      <c r="I1283" s="6" t="s">
        <v>39</v>
      </c>
      <c r="J1283" s="8" t="s">
        <v>531</v>
      </c>
      <c r="K1283" s="5" t="s">
        <v>532</v>
      </c>
      <c r="L1283" s="7" t="s">
        <v>533</v>
      </c>
      <c r="M1283" s="9">
        <v>62600</v>
      </c>
      <c r="N1283" s="5" t="s">
        <v>76</v>
      </c>
      <c r="O1283" s="31">
        <v>42593.6042896991</v>
      </c>
      <c r="P1283" s="32">
        <v>42594.6469581019</v>
      </c>
      <c r="Q1283" s="28" t="s">
        <v>39</v>
      </c>
      <c r="R1283" s="29" t="s">
        <v>4903</v>
      </c>
      <c r="S1283" s="28" t="s">
        <v>39</v>
      </c>
      <c r="T1283" s="28" t="s">
        <v>567</v>
      </c>
      <c r="U1283" s="5" t="s">
        <v>542</v>
      </c>
      <c r="V1283" s="28" t="s">
        <v>39</v>
      </c>
      <c r="W1283" s="7" t="s">
        <v>39</v>
      </c>
      <c r="X1283" s="7" t="s">
        <v>39</v>
      </c>
      <c r="Y1283" s="5" t="s">
        <v>39</v>
      </c>
      <c r="Z1283" s="5" t="s">
        <v>39</v>
      </c>
      <c r="AA1283" s="6" t="s">
        <v>39</v>
      </c>
      <c r="AB1283" s="6" t="s">
        <v>39</v>
      </c>
      <c r="AC1283" s="6" t="s">
        <v>39</v>
      </c>
      <c r="AD1283" s="6" t="s">
        <v>39</v>
      </c>
      <c r="AE1283" s="6" t="s">
        <v>39</v>
      </c>
    </row>
    <row r="1284">
      <c r="A1284" s="28" t="s">
        <v>4904</v>
      </c>
      <c r="B1284" s="6" t="s">
        <v>4905</v>
      </c>
      <c r="C1284" s="6" t="s">
        <v>4885</v>
      </c>
      <c r="D1284" s="7" t="s">
        <v>4886</v>
      </c>
      <c r="E1284" s="28" t="s">
        <v>4887</v>
      </c>
      <c r="F1284" s="5" t="s">
        <v>539</v>
      </c>
      <c r="G1284" s="6" t="s">
        <v>37</v>
      </c>
      <c r="H1284" s="6" t="s">
        <v>4906</v>
      </c>
      <c r="I1284" s="6" t="s">
        <v>39</v>
      </c>
      <c r="J1284" s="8" t="s">
        <v>531</v>
      </c>
      <c r="K1284" s="5" t="s">
        <v>532</v>
      </c>
      <c r="L1284" s="7" t="s">
        <v>533</v>
      </c>
      <c r="M1284" s="9">
        <v>62610</v>
      </c>
      <c r="N1284" s="5" t="s">
        <v>76</v>
      </c>
      <c r="O1284" s="31">
        <v>42593.6042896991</v>
      </c>
      <c r="P1284" s="32">
        <v>42594.6469581019</v>
      </c>
      <c r="Q1284" s="28" t="s">
        <v>39</v>
      </c>
      <c r="R1284" s="29" t="s">
        <v>4907</v>
      </c>
      <c r="S1284" s="28" t="s">
        <v>39</v>
      </c>
      <c r="T1284" s="28" t="s">
        <v>567</v>
      </c>
      <c r="U1284" s="5" t="s">
        <v>542</v>
      </c>
      <c r="V1284" s="28" t="s">
        <v>39</v>
      </c>
      <c r="W1284" s="7" t="s">
        <v>39</v>
      </c>
      <c r="X1284" s="7" t="s">
        <v>39</v>
      </c>
      <c r="Y1284" s="5" t="s">
        <v>39</v>
      </c>
      <c r="Z1284" s="5" t="s">
        <v>39</v>
      </c>
      <c r="AA1284" s="6" t="s">
        <v>39</v>
      </c>
      <c r="AB1284" s="6" t="s">
        <v>39</v>
      </c>
      <c r="AC1284" s="6" t="s">
        <v>39</v>
      </c>
      <c r="AD1284" s="6" t="s">
        <v>39</v>
      </c>
      <c r="AE1284" s="6" t="s">
        <v>39</v>
      </c>
    </row>
    <row r="1285">
      <c r="A1285" s="28" t="s">
        <v>4908</v>
      </c>
      <c r="B1285" s="6" t="s">
        <v>4909</v>
      </c>
      <c r="C1285" s="6" t="s">
        <v>4885</v>
      </c>
      <c r="D1285" s="7" t="s">
        <v>4886</v>
      </c>
      <c r="E1285" s="28" t="s">
        <v>4887</v>
      </c>
      <c r="F1285" s="5" t="s">
        <v>539</v>
      </c>
      <c r="G1285" s="6" t="s">
        <v>37</v>
      </c>
      <c r="H1285" s="6" t="s">
        <v>4910</v>
      </c>
      <c r="I1285" s="6" t="s">
        <v>39</v>
      </c>
      <c r="J1285" s="8" t="s">
        <v>531</v>
      </c>
      <c r="K1285" s="5" t="s">
        <v>532</v>
      </c>
      <c r="L1285" s="7" t="s">
        <v>533</v>
      </c>
      <c r="M1285" s="9">
        <v>62620</v>
      </c>
      <c r="N1285" s="5" t="s">
        <v>76</v>
      </c>
      <c r="O1285" s="31">
        <v>42593.6042898958</v>
      </c>
      <c r="P1285" s="32">
        <v>42594.6469581019</v>
      </c>
      <c r="Q1285" s="28" t="s">
        <v>39</v>
      </c>
      <c r="R1285" s="29" t="s">
        <v>4911</v>
      </c>
      <c r="S1285" s="28" t="s">
        <v>39</v>
      </c>
      <c r="T1285" s="28" t="s">
        <v>567</v>
      </c>
      <c r="U1285" s="5" t="s">
        <v>542</v>
      </c>
      <c r="V1285" s="28" t="s">
        <v>39</v>
      </c>
      <c r="W1285" s="7" t="s">
        <v>39</v>
      </c>
      <c r="X1285" s="7" t="s">
        <v>39</v>
      </c>
      <c r="Y1285" s="5" t="s">
        <v>39</v>
      </c>
      <c r="Z1285" s="5" t="s">
        <v>39</v>
      </c>
      <c r="AA1285" s="6" t="s">
        <v>39</v>
      </c>
      <c r="AB1285" s="6" t="s">
        <v>39</v>
      </c>
      <c r="AC1285" s="6" t="s">
        <v>39</v>
      </c>
      <c r="AD1285" s="6" t="s">
        <v>39</v>
      </c>
      <c r="AE1285" s="6" t="s">
        <v>39</v>
      </c>
    </row>
    <row r="1286">
      <c r="A1286" s="28" t="s">
        <v>4912</v>
      </c>
      <c r="B1286" s="6" t="s">
        <v>4913</v>
      </c>
      <c r="C1286" s="6" t="s">
        <v>4885</v>
      </c>
      <c r="D1286" s="7" t="s">
        <v>4886</v>
      </c>
      <c r="E1286" s="28" t="s">
        <v>4887</v>
      </c>
      <c r="F1286" s="5" t="s">
        <v>539</v>
      </c>
      <c r="G1286" s="6" t="s">
        <v>37</v>
      </c>
      <c r="H1286" s="6" t="s">
        <v>4914</v>
      </c>
      <c r="I1286" s="6" t="s">
        <v>39</v>
      </c>
      <c r="J1286" s="8" t="s">
        <v>531</v>
      </c>
      <c r="K1286" s="5" t="s">
        <v>532</v>
      </c>
      <c r="L1286" s="7" t="s">
        <v>533</v>
      </c>
      <c r="M1286" s="9">
        <v>62630</v>
      </c>
      <c r="N1286" s="5" t="s">
        <v>42</v>
      </c>
      <c r="O1286" s="31">
        <v>42593.604290081</v>
      </c>
      <c r="P1286" s="32">
        <v>42594.6469582523</v>
      </c>
      <c r="Q1286" s="28" t="s">
        <v>39</v>
      </c>
      <c r="R1286" s="29" t="s">
        <v>39</v>
      </c>
      <c r="S1286" s="28" t="s">
        <v>39</v>
      </c>
      <c r="T1286" s="28" t="s">
        <v>567</v>
      </c>
      <c r="U1286" s="5" t="s">
        <v>542</v>
      </c>
      <c r="V1286" s="28" t="s">
        <v>39</v>
      </c>
      <c r="W1286" s="7" t="s">
        <v>39</v>
      </c>
      <c r="X1286" s="7" t="s">
        <v>39</v>
      </c>
      <c r="Y1286" s="5" t="s">
        <v>39</v>
      </c>
      <c r="Z1286" s="5" t="s">
        <v>39</v>
      </c>
      <c r="AA1286" s="6" t="s">
        <v>39</v>
      </c>
      <c r="AB1286" s="6" t="s">
        <v>39</v>
      </c>
      <c r="AC1286" s="6" t="s">
        <v>39</v>
      </c>
      <c r="AD1286" s="6" t="s">
        <v>39</v>
      </c>
      <c r="AE1286" s="6" t="s">
        <v>39</v>
      </c>
    </row>
    <row r="1287">
      <c r="A1287" s="28" t="s">
        <v>4915</v>
      </c>
      <c r="B1287" s="6" t="s">
        <v>4916</v>
      </c>
      <c r="C1287" s="6" t="s">
        <v>4885</v>
      </c>
      <c r="D1287" s="7" t="s">
        <v>4886</v>
      </c>
      <c r="E1287" s="28" t="s">
        <v>4887</v>
      </c>
      <c r="F1287" s="5" t="s">
        <v>59</v>
      </c>
      <c r="G1287" s="6" t="s">
        <v>37</v>
      </c>
      <c r="H1287" s="6" t="s">
        <v>4917</v>
      </c>
      <c r="I1287" s="6" t="s">
        <v>39</v>
      </c>
      <c r="J1287" s="8" t="s">
        <v>546</v>
      </c>
      <c r="K1287" s="5" t="s">
        <v>547</v>
      </c>
      <c r="L1287" s="7" t="s">
        <v>548</v>
      </c>
      <c r="M1287" s="9">
        <v>62640</v>
      </c>
      <c r="N1287" s="5" t="s">
        <v>76</v>
      </c>
      <c r="O1287" s="31">
        <v>42593.6042902431</v>
      </c>
      <c r="P1287" s="32">
        <v>42594.6469582523</v>
      </c>
      <c r="Q1287" s="28" t="s">
        <v>39</v>
      </c>
      <c r="R1287" s="29" t="s">
        <v>4918</v>
      </c>
      <c r="S1287" s="28" t="s">
        <v>118</v>
      </c>
      <c r="T1287" s="28" t="s">
        <v>39</v>
      </c>
      <c r="U1287" s="5" t="s">
        <v>39</v>
      </c>
      <c r="V1287" s="28" t="s">
        <v>39</v>
      </c>
      <c r="W1287" s="7" t="s">
        <v>39</v>
      </c>
      <c r="X1287" s="7" t="s">
        <v>39</v>
      </c>
      <c r="Y1287" s="5" t="s">
        <v>39</v>
      </c>
      <c r="Z1287" s="5" t="s">
        <v>39</v>
      </c>
      <c r="AA1287" s="6" t="s">
        <v>39</v>
      </c>
      <c r="AB1287" s="6" t="s">
        <v>39</v>
      </c>
      <c r="AC1287" s="6" t="s">
        <v>39</v>
      </c>
      <c r="AD1287" s="6" t="s">
        <v>39</v>
      </c>
      <c r="AE1287" s="6" t="s">
        <v>39</v>
      </c>
    </row>
    <row r="1288">
      <c r="A1288" s="28" t="s">
        <v>4919</v>
      </c>
      <c r="B1288" s="6" t="s">
        <v>4920</v>
      </c>
      <c r="C1288" s="6" t="s">
        <v>4885</v>
      </c>
      <c r="D1288" s="7" t="s">
        <v>4886</v>
      </c>
      <c r="E1288" s="28" t="s">
        <v>4887</v>
      </c>
      <c r="F1288" s="5" t="s">
        <v>59</v>
      </c>
      <c r="G1288" s="6" t="s">
        <v>37</v>
      </c>
      <c r="H1288" s="6" t="s">
        <v>4921</v>
      </c>
      <c r="I1288" s="6" t="s">
        <v>39</v>
      </c>
      <c r="J1288" s="8" t="s">
        <v>546</v>
      </c>
      <c r="K1288" s="5" t="s">
        <v>547</v>
      </c>
      <c r="L1288" s="7" t="s">
        <v>548</v>
      </c>
      <c r="M1288" s="9">
        <v>62650</v>
      </c>
      <c r="N1288" s="5" t="s">
        <v>42</v>
      </c>
      <c r="O1288" s="31">
        <v>42593.6042904282</v>
      </c>
      <c r="P1288" s="32">
        <v>42594.6469582523</v>
      </c>
      <c r="Q1288" s="28" t="s">
        <v>39</v>
      </c>
      <c r="R1288" s="29" t="s">
        <v>39</v>
      </c>
      <c r="S1288" s="28" t="s">
        <v>118</v>
      </c>
      <c r="T1288" s="28" t="s">
        <v>39</v>
      </c>
      <c r="U1288" s="5" t="s">
        <v>39</v>
      </c>
      <c r="V1288" s="28" t="s">
        <v>39</v>
      </c>
      <c r="W1288" s="7" t="s">
        <v>39</v>
      </c>
      <c r="X1288" s="7" t="s">
        <v>39</v>
      </c>
      <c r="Y1288" s="5" t="s">
        <v>39</v>
      </c>
      <c r="Z1288" s="5" t="s">
        <v>39</v>
      </c>
      <c r="AA1288" s="6" t="s">
        <v>39</v>
      </c>
      <c r="AB1288" s="6" t="s">
        <v>39</v>
      </c>
      <c r="AC1288" s="6" t="s">
        <v>39</v>
      </c>
      <c r="AD1288" s="6" t="s">
        <v>39</v>
      </c>
      <c r="AE1288" s="6" t="s">
        <v>39</v>
      </c>
    </row>
    <row r="1289">
      <c r="A1289" s="28" t="s">
        <v>4922</v>
      </c>
      <c r="B1289" s="6" t="s">
        <v>4923</v>
      </c>
      <c r="C1289" s="6" t="s">
        <v>4885</v>
      </c>
      <c r="D1289" s="7" t="s">
        <v>4886</v>
      </c>
      <c r="E1289" s="28" t="s">
        <v>4887</v>
      </c>
      <c r="F1289" s="5" t="s">
        <v>539</v>
      </c>
      <c r="G1289" s="6" t="s">
        <v>37</v>
      </c>
      <c r="H1289" s="6" t="s">
        <v>4924</v>
      </c>
      <c r="I1289" s="6" t="s">
        <v>39</v>
      </c>
      <c r="J1289" s="8" t="s">
        <v>671</v>
      </c>
      <c r="K1289" s="5" t="s">
        <v>672</v>
      </c>
      <c r="L1289" s="7" t="s">
        <v>673</v>
      </c>
      <c r="M1289" s="9">
        <v>62660</v>
      </c>
      <c r="N1289" s="5" t="s">
        <v>76</v>
      </c>
      <c r="O1289" s="31">
        <v>42593.6042905903</v>
      </c>
      <c r="P1289" s="32">
        <v>42594.6469582523</v>
      </c>
      <c r="Q1289" s="28" t="s">
        <v>39</v>
      </c>
      <c r="R1289" s="29" t="s">
        <v>4925</v>
      </c>
      <c r="S1289" s="28" t="s">
        <v>39</v>
      </c>
      <c r="T1289" s="28" t="s">
        <v>1241</v>
      </c>
      <c r="U1289" s="5" t="s">
        <v>542</v>
      </c>
      <c r="V1289" s="28" t="s">
        <v>39</v>
      </c>
      <c r="W1289" s="7" t="s">
        <v>39</v>
      </c>
      <c r="X1289" s="7" t="s">
        <v>39</v>
      </c>
      <c r="Y1289" s="5" t="s">
        <v>39</v>
      </c>
      <c r="Z1289" s="5" t="s">
        <v>39</v>
      </c>
      <c r="AA1289" s="6" t="s">
        <v>39</v>
      </c>
      <c r="AB1289" s="6" t="s">
        <v>39</v>
      </c>
      <c r="AC1289" s="6" t="s">
        <v>39</v>
      </c>
      <c r="AD1289" s="6" t="s">
        <v>39</v>
      </c>
      <c r="AE1289" s="6" t="s">
        <v>39</v>
      </c>
    </row>
    <row r="1290">
      <c r="A1290" s="28" t="s">
        <v>4926</v>
      </c>
      <c r="B1290" s="6" t="s">
        <v>4927</v>
      </c>
      <c r="C1290" s="6" t="s">
        <v>4885</v>
      </c>
      <c r="D1290" s="7" t="s">
        <v>4886</v>
      </c>
      <c r="E1290" s="28" t="s">
        <v>4887</v>
      </c>
      <c r="F1290" s="5" t="s">
        <v>539</v>
      </c>
      <c r="G1290" s="6" t="s">
        <v>37</v>
      </c>
      <c r="H1290" s="6" t="s">
        <v>4928</v>
      </c>
      <c r="I1290" s="6" t="s">
        <v>39</v>
      </c>
      <c r="J1290" s="8" t="s">
        <v>671</v>
      </c>
      <c r="K1290" s="5" t="s">
        <v>672</v>
      </c>
      <c r="L1290" s="7" t="s">
        <v>673</v>
      </c>
      <c r="M1290" s="9">
        <v>62670</v>
      </c>
      <c r="N1290" s="5" t="s">
        <v>42</v>
      </c>
      <c r="O1290" s="31">
        <v>42593.6042907755</v>
      </c>
      <c r="P1290" s="32">
        <v>42594.6469582523</v>
      </c>
      <c r="Q1290" s="28" t="s">
        <v>39</v>
      </c>
      <c r="R1290" s="29" t="s">
        <v>39</v>
      </c>
      <c r="S1290" s="28" t="s">
        <v>39</v>
      </c>
      <c r="T1290" s="28" t="s">
        <v>1241</v>
      </c>
      <c r="U1290" s="5" t="s">
        <v>542</v>
      </c>
      <c r="V1290" s="28" t="s">
        <v>39</v>
      </c>
      <c r="W1290" s="7" t="s">
        <v>39</v>
      </c>
      <c r="X1290" s="7" t="s">
        <v>39</v>
      </c>
      <c r="Y1290" s="5" t="s">
        <v>39</v>
      </c>
      <c r="Z1290" s="5" t="s">
        <v>39</v>
      </c>
      <c r="AA1290" s="6" t="s">
        <v>39</v>
      </c>
      <c r="AB1290" s="6" t="s">
        <v>39</v>
      </c>
      <c r="AC1290" s="6" t="s">
        <v>39</v>
      </c>
      <c r="AD1290" s="6" t="s">
        <v>39</v>
      </c>
      <c r="AE1290" s="6" t="s">
        <v>39</v>
      </c>
    </row>
    <row r="1291">
      <c r="A1291" s="28" t="s">
        <v>4929</v>
      </c>
      <c r="B1291" s="6" t="s">
        <v>4930</v>
      </c>
      <c r="C1291" s="6" t="s">
        <v>4885</v>
      </c>
      <c r="D1291" s="7" t="s">
        <v>4886</v>
      </c>
      <c r="E1291" s="28" t="s">
        <v>4887</v>
      </c>
      <c r="F1291" s="5" t="s">
        <v>59</v>
      </c>
      <c r="G1291" s="6" t="s">
        <v>37</v>
      </c>
      <c r="H1291" s="6" t="s">
        <v>4931</v>
      </c>
      <c r="I1291" s="6" t="s">
        <v>39</v>
      </c>
      <c r="J1291" s="8" t="s">
        <v>678</v>
      </c>
      <c r="K1291" s="5" t="s">
        <v>679</v>
      </c>
      <c r="L1291" s="7" t="s">
        <v>680</v>
      </c>
      <c r="M1291" s="9">
        <v>62680</v>
      </c>
      <c r="N1291" s="5" t="s">
        <v>76</v>
      </c>
      <c r="O1291" s="31">
        <v>42593.6042909722</v>
      </c>
      <c r="P1291" s="32">
        <v>42594.6469584491</v>
      </c>
      <c r="Q1291" s="28" t="s">
        <v>39</v>
      </c>
      <c r="R1291" s="29" t="s">
        <v>4932</v>
      </c>
      <c r="S1291" s="28" t="s">
        <v>118</v>
      </c>
      <c r="T1291" s="28" t="s">
        <v>39</v>
      </c>
      <c r="U1291" s="5" t="s">
        <v>542</v>
      </c>
      <c r="V1291" s="28" t="s">
        <v>39</v>
      </c>
      <c r="W1291" s="7" t="s">
        <v>39</v>
      </c>
      <c r="X1291" s="7" t="s">
        <v>39</v>
      </c>
      <c r="Y1291" s="5" t="s">
        <v>39</v>
      </c>
      <c r="Z1291" s="5" t="s">
        <v>39</v>
      </c>
      <c r="AA1291" s="6" t="s">
        <v>39</v>
      </c>
      <c r="AB1291" s="6" t="s">
        <v>39</v>
      </c>
      <c r="AC1291" s="6" t="s">
        <v>39</v>
      </c>
      <c r="AD1291" s="6" t="s">
        <v>39</v>
      </c>
      <c r="AE1291" s="6" t="s">
        <v>39</v>
      </c>
    </row>
    <row r="1292">
      <c r="A1292" s="28" t="s">
        <v>4933</v>
      </c>
      <c r="B1292" s="6" t="s">
        <v>4934</v>
      </c>
      <c r="C1292" s="6" t="s">
        <v>4885</v>
      </c>
      <c r="D1292" s="7" t="s">
        <v>4886</v>
      </c>
      <c r="E1292" s="28" t="s">
        <v>4887</v>
      </c>
      <c r="F1292" s="5" t="s">
        <v>539</v>
      </c>
      <c r="G1292" s="6" t="s">
        <v>37</v>
      </c>
      <c r="H1292" s="6" t="s">
        <v>4935</v>
      </c>
      <c r="I1292" s="6" t="s">
        <v>39</v>
      </c>
      <c r="J1292" s="8" t="s">
        <v>678</v>
      </c>
      <c r="K1292" s="5" t="s">
        <v>679</v>
      </c>
      <c r="L1292" s="7" t="s">
        <v>680</v>
      </c>
      <c r="M1292" s="9">
        <v>62690</v>
      </c>
      <c r="N1292" s="5" t="s">
        <v>42</v>
      </c>
      <c r="O1292" s="31">
        <v>42593.604291169</v>
      </c>
      <c r="P1292" s="32">
        <v>42594.6469584491</v>
      </c>
      <c r="Q1292" s="28" t="s">
        <v>39</v>
      </c>
      <c r="R1292" s="29" t="s">
        <v>39</v>
      </c>
      <c r="S1292" s="28" t="s">
        <v>39</v>
      </c>
      <c r="T1292" s="28" t="s">
        <v>681</v>
      </c>
      <c r="U1292" s="5" t="s">
        <v>542</v>
      </c>
      <c r="V1292" s="28" t="s">
        <v>39</v>
      </c>
      <c r="W1292" s="7" t="s">
        <v>39</v>
      </c>
      <c r="X1292" s="7" t="s">
        <v>39</v>
      </c>
      <c r="Y1292" s="5" t="s">
        <v>39</v>
      </c>
      <c r="Z1292" s="5" t="s">
        <v>39</v>
      </c>
      <c r="AA1292" s="6" t="s">
        <v>39</v>
      </c>
      <c r="AB1292" s="6" t="s">
        <v>39</v>
      </c>
      <c r="AC1292" s="6" t="s">
        <v>39</v>
      </c>
      <c r="AD1292" s="6" t="s">
        <v>39</v>
      </c>
      <c r="AE1292" s="6" t="s">
        <v>39</v>
      </c>
    </row>
    <row r="1293">
      <c r="A1293" s="28" t="s">
        <v>4936</v>
      </c>
      <c r="B1293" s="6" t="s">
        <v>4937</v>
      </c>
      <c r="C1293" s="6" t="s">
        <v>4885</v>
      </c>
      <c r="D1293" s="7" t="s">
        <v>4886</v>
      </c>
      <c r="E1293" s="28" t="s">
        <v>4887</v>
      </c>
      <c r="F1293" s="5" t="s">
        <v>539</v>
      </c>
      <c r="G1293" s="6" t="s">
        <v>37</v>
      </c>
      <c r="H1293" s="6" t="s">
        <v>4938</v>
      </c>
      <c r="I1293" s="6" t="s">
        <v>39</v>
      </c>
      <c r="J1293" s="8" t="s">
        <v>531</v>
      </c>
      <c r="K1293" s="5" t="s">
        <v>532</v>
      </c>
      <c r="L1293" s="7" t="s">
        <v>533</v>
      </c>
      <c r="M1293" s="9">
        <v>62700</v>
      </c>
      <c r="N1293" s="5" t="s">
        <v>76</v>
      </c>
      <c r="O1293" s="31">
        <v>42593.6042913194</v>
      </c>
      <c r="P1293" s="32">
        <v>42594.6469584491</v>
      </c>
      <c r="Q1293" s="28" t="s">
        <v>39</v>
      </c>
      <c r="R1293" s="29" t="s">
        <v>4939</v>
      </c>
      <c r="S1293" s="28" t="s">
        <v>39</v>
      </c>
      <c r="T1293" s="28" t="s">
        <v>567</v>
      </c>
      <c r="U1293" s="5" t="s">
        <v>542</v>
      </c>
      <c r="V1293" s="28" t="s">
        <v>39</v>
      </c>
      <c r="W1293" s="7" t="s">
        <v>39</v>
      </c>
      <c r="X1293" s="7" t="s">
        <v>39</v>
      </c>
      <c r="Y1293" s="5" t="s">
        <v>39</v>
      </c>
      <c r="Z1293" s="5" t="s">
        <v>39</v>
      </c>
      <c r="AA1293" s="6" t="s">
        <v>39</v>
      </c>
      <c r="AB1293" s="6" t="s">
        <v>39</v>
      </c>
      <c r="AC1293" s="6" t="s">
        <v>39</v>
      </c>
      <c r="AD1293" s="6" t="s">
        <v>39</v>
      </c>
      <c r="AE1293" s="6" t="s">
        <v>39</v>
      </c>
    </row>
    <row r="1294">
      <c r="A1294" s="28" t="s">
        <v>4940</v>
      </c>
      <c r="B1294" s="6" t="s">
        <v>4941</v>
      </c>
      <c r="C1294" s="6" t="s">
        <v>4885</v>
      </c>
      <c r="D1294" s="7" t="s">
        <v>4886</v>
      </c>
      <c r="E1294" s="28" t="s">
        <v>4887</v>
      </c>
      <c r="F1294" s="5" t="s">
        <v>539</v>
      </c>
      <c r="G1294" s="6" t="s">
        <v>37</v>
      </c>
      <c r="H1294" s="6" t="s">
        <v>4942</v>
      </c>
      <c r="I1294" s="6" t="s">
        <v>39</v>
      </c>
      <c r="J1294" s="8" t="s">
        <v>531</v>
      </c>
      <c r="K1294" s="5" t="s">
        <v>532</v>
      </c>
      <c r="L1294" s="7" t="s">
        <v>533</v>
      </c>
      <c r="M1294" s="9">
        <v>62710</v>
      </c>
      <c r="N1294" s="5" t="s">
        <v>76</v>
      </c>
      <c r="O1294" s="31">
        <v>42593.6042913194</v>
      </c>
      <c r="P1294" s="32">
        <v>42594.6469584491</v>
      </c>
      <c r="Q1294" s="28" t="s">
        <v>39</v>
      </c>
      <c r="R1294" s="29" t="s">
        <v>4943</v>
      </c>
      <c r="S1294" s="28" t="s">
        <v>39</v>
      </c>
      <c r="T1294" s="28" t="s">
        <v>567</v>
      </c>
      <c r="U1294" s="5" t="s">
        <v>542</v>
      </c>
      <c r="V1294" s="28" t="s">
        <v>39</v>
      </c>
      <c r="W1294" s="7" t="s">
        <v>39</v>
      </c>
      <c r="X1294" s="7" t="s">
        <v>39</v>
      </c>
      <c r="Y1294" s="5" t="s">
        <v>39</v>
      </c>
      <c r="Z1294" s="5" t="s">
        <v>39</v>
      </c>
      <c r="AA1294" s="6" t="s">
        <v>39</v>
      </c>
      <c r="AB1294" s="6" t="s">
        <v>39</v>
      </c>
      <c r="AC1294" s="6" t="s">
        <v>39</v>
      </c>
      <c r="AD1294" s="6" t="s">
        <v>39</v>
      </c>
      <c r="AE1294" s="6" t="s">
        <v>39</v>
      </c>
    </row>
    <row r="1295">
      <c r="A1295" s="28" t="s">
        <v>4944</v>
      </c>
      <c r="B1295" s="6" t="s">
        <v>4945</v>
      </c>
      <c r="C1295" s="6" t="s">
        <v>4885</v>
      </c>
      <c r="D1295" s="7" t="s">
        <v>4886</v>
      </c>
      <c r="E1295" s="28" t="s">
        <v>4887</v>
      </c>
      <c r="F1295" s="5" t="s">
        <v>539</v>
      </c>
      <c r="G1295" s="6" t="s">
        <v>37</v>
      </c>
      <c r="H1295" s="6" t="s">
        <v>4946</v>
      </c>
      <c r="I1295" s="6" t="s">
        <v>39</v>
      </c>
      <c r="J1295" s="8" t="s">
        <v>531</v>
      </c>
      <c r="K1295" s="5" t="s">
        <v>532</v>
      </c>
      <c r="L1295" s="7" t="s">
        <v>533</v>
      </c>
      <c r="M1295" s="9">
        <v>62720</v>
      </c>
      <c r="N1295" s="5" t="s">
        <v>76</v>
      </c>
      <c r="O1295" s="31">
        <v>42593.6042915162</v>
      </c>
      <c r="P1295" s="32">
        <v>42594.6469586458</v>
      </c>
      <c r="Q1295" s="28" t="s">
        <v>39</v>
      </c>
      <c r="R1295" s="29" t="s">
        <v>4947</v>
      </c>
      <c r="S1295" s="28" t="s">
        <v>39</v>
      </c>
      <c r="T1295" s="28" t="s">
        <v>567</v>
      </c>
      <c r="U1295" s="5" t="s">
        <v>542</v>
      </c>
      <c r="V1295" s="28" t="s">
        <v>39</v>
      </c>
      <c r="W1295" s="7" t="s">
        <v>39</v>
      </c>
      <c r="X1295" s="7" t="s">
        <v>39</v>
      </c>
      <c r="Y1295" s="5" t="s">
        <v>39</v>
      </c>
      <c r="Z1295" s="5" t="s">
        <v>39</v>
      </c>
      <c r="AA1295" s="6" t="s">
        <v>39</v>
      </c>
      <c r="AB1295" s="6" t="s">
        <v>39</v>
      </c>
      <c r="AC1295" s="6" t="s">
        <v>39</v>
      </c>
      <c r="AD1295" s="6" t="s">
        <v>39</v>
      </c>
      <c r="AE1295" s="6" t="s">
        <v>39</v>
      </c>
    </row>
    <row r="1296">
      <c r="A1296" s="28" t="s">
        <v>4948</v>
      </c>
      <c r="B1296" s="6" t="s">
        <v>4949</v>
      </c>
      <c r="C1296" s="6" t="s">
        <v>4885</v>
      </c>
      <c r="D1296" s="7" t="s">
        <v>4886</v>
      </c>
      <c r="E1296" s="28" t="s">
        <v>4887</v>
      </c>
      <c r="F1296" s="5" t="s">
        <v>539</v>
      </c>
      <c r="G1296" s="6" t="s">
        <v>37</v>
      </c>
      <c r="H1296" s="6" t="s">
        <v>4950</v>
      </c>
      <c r="I1296" s="6" t="s">
        <v>39</v>
      </c>
      <c r="J1296" s="8" t="s">
        <v>531</v>
      </c>
      <c r="K1296" s="5" t="s">
        <v>532</v>
      </c>
      <c r="L1296" s="7" t="s">
        <v>533</v>
      </c>
      <c r="M1296" s="9">
        <v>62730</v>
      </c>
      <c r="N1296" s="5" t="s">
        <v>42</v>
      </c>
      <c r="O1296" s="31">
        <v>42593.6042917014</v>
      </c>
      <c r="P1296" s="32">
        <v>42594.6469575579</v>
      </c>
      <c r="Q1296" s="28" t="s">
        <v>39</v>
      </c>
      <c r="R1296" s="29" t="s">
        <v>39</v>
      </c>
      <c r="S1296" s="28" t="s">
        <v>39</v>
      </c>
      <c r="T1296" s="28" t="s">
        <v>567</v>
      </c>
      <c r="U1296" s="5" t="s">
        <v>542</v>
      </c>
      <c r="V1296" s="28" t="s">
        <v>39</v>
      </c>
      <c r="W1296" s="7" t="s">
        <v>39</v>
      </c>
      <c r="X1296" s="7" t="s">
        <v>39</v>
      </c>
      <c r="Y1296" s="5" t="s">
        <v>39</v>
      </c>
      <c r="Z1296" s="5" t="s">
        <v>39</v>
      </c>
      <c r="AA1296" s="6" t="s">
        <v>39</v>
      </c>
      <c r="AB1296" s="6" t="s">
        <v>39</v>
      </c>
      <c r="AC1296" s="6" t="s">
        <v>39</v>
      </c>
      <c r="AD1296" s="6" t="s">
        <v>39</v>
      </c>
      <c r="AE1296" s="6" t="s">
        <v>39</v>
      </c>
    </row>
    <row r="1297">
      <c r="A1297" s="28" t="s">
        <v>4951</v>
      </c>
      <c r="B1297" s="6" t="s">
        <v>4952</v>
      </c>
      <c r="C1297" s="6" t="s">
        <v>4885</v>
      </c>
      <c r="D1297" s="7" t="s">
        <v>4886</v>
      </c>
      <c r="E1297" s="28" t="s">
        <v>4887</v>
      </c>
      <c r="F1297" s="5" t="s">
        <v>59</v>
      </c>
      <c r="G1297" s="6" t="s">
        <v>37</v>
      </c>
      <c r="H1297" s="6" t="s">
        <v>4953</v>
      </c>
      <c r="I1297" s="6" t="s">
        <v>39</v>
      </c>
      <c r="J1297" s="8" t="s">
        <v>546</v>
      </c>
      <c r="K1297" s="5" t="s">
        <v>547</v>
      </c>
      <c r="L1297" s="7" t="s">
        <v>548</v>
      </c>
      <c r="M1297" s="9">
        <v>62740</v>
      </c>
      <c r="N1297" s="5" t="s">
        <v>76</v>
      </c>
      <c r="O1297" s="31">
        <v>42593.6042918634</v>
      </c>
      <c r="P1297" s="32">
        <v>42594.6469575579</v>
      </c>
      <c r="Q1297" s="28" t="s">
        <v>39</v>
      </c>
      <c r="R1297" s="29" t="s">
        <v>4954</v>
      </c>
      <c r="S1297" s="28" t="s">
        <v>118</v>
      </c>
      <c r="T1297" s="28" t="s">
        <v>39</v>
      </c>
      <c r="U1297" s="5" t="s">
        <v>39</v>
      </c>
      <c r="V1297" s="28" t="s">
        <v>39</v>
      </c>
      <c r="W1297" s="7" t="s">
        <v>39</v>
      </c>
      <c r="X1297" s="7" t="s">
        <v>39</v>
      </c>
      <c r="Y1297" s="5" t="s">
        <v>39</v>
      </c>
      <c r="Z1297" s="5" t="s">
        <v>39</v>
      </c>
      <c r="AA1297" s="6" t="s">
        <v>39</v>
      </c>
      <c r="AB1297" s="6" t="s">
        <v>39</v>
      </c>
      <c r="AC1297" s="6" t="s">
        <v>39</v>
      </c>
      <c r="AD1297" s="6" t="s">
        <v>39</v>
      </c>
      <c r="AE1297" s="6" t="s">
        <v>39</v>
      </c>
    </row>
    <row r="1298">
      <c r="A1298" s="28" t="s">
        <v>4955</v>
      </c>
      <c r="B1298" s="6" t="s">
        <v>4956</v>
      </c>
      <c r="C1298" s="6" t="s">
        <v>4885</v>
      </c>
      <c r="D1298" s="7" t="s">
        <v>4886</v>
      </c>
      <c r="E1298" s="28" t="s">
        <v>4887</v>
      </c>
      <c r="F1298" s="5" t="s">
        <v>59</v>
      </c>
      <c r="G1298" s="6" t="s">
        <v>37</v>
      </c>
      <c r="H1298" s="6" t="s">
        <v>4957</v>
      </c>
      <c r="I1298" s="6" t="s">
        <v>39</v>
      </c>
      <c r="J1298" s="8" t="s">
        <v>546</v>
      </c>
      <c r="K1298" s="5" t="s">
        <v>547</v>
      </c>
      <c r="L1298" s="7" t="s">
        <v>548</v>
      </c>
      <c r="M1298" s="9">
        <v>62750</v>
      </c>
      <c r="N1298" s="5" t="s">
        <v>42</v>
      </c>
      <c r="O1298" s="31">
        <v>42593.6042920486</v>
      </c>
      <c r="P1298" s="32">
        <v>42594.6469577199</v>
      </c>
      <c r="Q1298" s="28" t="s">
        <v>39</v>
      </c>
      <c r="R1298" s="29" t="s">
        <v>39</v>
      </c>
      <c r="S1298" s="28" t="s">
        <v>118</v>
      </c>
      <c r="T1298" s="28" t="s">
        <v>39</v>
      </c>
      <c r="U1298" s="5" t="s">
        <v>39</v>
      </c>
      <c r="V1298" s="28" t="s">
        <v>39</v>
      </c>
      <c r="W1298" s="7" t="s">
        <v>39</v>
      </c>
      <c r="X1298" s="7" t="s">
        <v>39</v>
      </c>
      <c r="Y1298" s="5" t="s">
        <v>39</v>
      </c>
      <c r="Z1298" s="5" t="s">
        <v>39</v>
      </c>
      <c r="AA1298" s="6" t="s">
        <v>39</v>
      </c>
      <c r="AB1298" s="6" t="s">
        <v>39</v>
      </c>
      <c r="AC1298" s="6" t="s">
        <v>39</v>
      </c>
      <c r="AD1298" s="6" t="s">
        <v>39</v>
      </c>
      <c r="AE1298" s="6" t="s">
        <v>39</v>
      </c>
    </row>
    <row r="1299">
      <c r="A1299" s="28" t="s">
        <v>4958</v>
      </c>
      <c r="B1299" s="6" t="s">
        <v>4959</v>
      </c>
      <c r="C1299" s="6" t="s">
        <v>4885</v>
      </c>
      <c r="D1299" s="7" t="s">
        <v>4886</v>
      </c>
      <c r="E1299" s="28" t="s">
        <v>4887</v>
      </c>
      <c r="F1299" s="5" t="s">
        <v>539</v>
      </c>
      <c r="G1299" s="6" t="s">
        <v>37</v>
      </c>
      <c r="H1299" s="6" t="s">
        <v>4960</v>
      </c>
      <c r="I1299" s="6" t="s">
        <v>39</v>
      </c>
      <c r="J1299" s="8" t="s">
        <v>671</v>
      </c>
      <c r="K1299" s="5" t="s">
        <v>672</v>
      </c>
      <c r="L1299" s="7" t="s">
        <v>673</v>
      </c>
      <c r="M1299" s="9">
        <v>62760</v>
      </c>
      <c r="N1299" s="5" t="s">
        <v>76</v>
      </c>
      <c r="O1299" s="31">
        <v>42593.6042922454</v>
      </c>
      <c r="P1299" s="32">
        <v>42594.6469577199</v>
      </c>
      <c r="Q1299" s="28" t="s">
        <v>39</v>
      </c>
      <c r="R1299" s="29" t="s">
        <v>4961</v>
      </c>
      <c r="S1299" s="28" t="s">
        <v>39</v>
      </c>
      <c r="T1299" s="28" t="s">
        <v>1241</v>
      </c>
      <c r="U1299" s="5" t="s">
        <v>542</v>
      </c>
      <c r="V1299" s="28" t="s">
        <v>39</v>
      </c>
      <c r="W1299" s="7" t="s">
        <v>39</v>
      </c>
      <c r="X1299" s="7" t="s">
        <v>39</v>
      </c>
      <c r="Y1299" s="5" t="s">
        <v>39</v>
      </c>
      <c r="Z1299" s="5" t="s">
        <v>39</v>
      </c>
      <c r="AA1299" s="6" t="s">
        <v>39</v>
      </c>
      <c r="AB1299" s="6" t="s">
        <v>39</v>
      </c>
      <c r="AC1299" s="6" t="s">
        <v>39</v>
      </c>
      <c r="AD1299" s="6" t="s">
        <v>39</v>
      </c>
      <c r="AE1299" s="6" t="s">
        <v>39</v>
      </c>
    </row>
    <row r="1300">
      <c r="A1300" s="28" t="s">
        <v>4962</v>
      </c>
      <c r="B1300" s="6" t="s">
        <v>4963</v>
      </c>
      <c r="C1300" s="6" t="s">
        <v>4885</v>
      </c>
      <c r="D1300" s="7" t="s">
        <v>4886</v>
      </c>
      <c r="E1300" s="28" t="s">
        <v>4887</v>
      </c>
      <c r="F1300" s="5" t="s">
        <v>539</v>
      </c>
      <c r="G1300" s="6" t="s">
        <v>37</v>
      </c>
      <c r="H1300" s="6" t="s">
        <v>4964</v>
      </c>
      <c r="I1300" s="6" t="s">
        <v>39</v>
      </c>
      <c r="J1300" s="8" t="s">
        <v>671</v>
      </c>
      <c r="K1300" s="5" t="s">
        <v>672</v>
      </c>
      <c r="L1300" s="7" t="s">
        <v>673</v>
      </c>
      <c r="M1300" s="9">
        <v>62770</v>
      </c>
      <c r="N1300" s="5" t="s">
        <v>42</v>
      </c>
      <c r="O1300" s="31">
        <v>42593.6042923958</v>
      </c>
      <c r="P1300" s="32">
        <v>42594.6469577199</v>
      </c>
      <c r="Q1300" s="28" t="s">
        <v>39</v>
      </c>
      <c r="R1300" s="29" t="s">
        <v>39</v>
      </c>
      <c r="S1300" s="28" t="s">
        <v>39</v>
      </c>
      <c r="T1300" s="28" t="s">
        <v>1241</v>
      </c>
      <c r="U1300" s="5" t="s">
        <v>542</v>
      </c>
      <c r="V1300" s="28" t="s">
        <v>39</v>
      </c>
      <c r="W1300" s="7" t="s">
        <v>39</v>
      </c>
      <c r="X1300" s="7" t="s">
        <v>39</v>
      </c>
      <c r="Y1300" s="5" t="s">
        <v>39</v>
      </c>
      <c r="Z1300" s="5" t="s">
        <v>39</v>
      </c>
      <c r="AA1300" s="6" t="s">
        <v>39</v>
      </c>
      <c r="AB1300" s="6" t="s">
        <v>39</v>
      </c>
      <c r="AC1300" s="6" t="s">
        <v>39</v>
      </c>
      <c r="AD1300" s="6" t="s">
        <v>39</v>
      </c>
      <c r="AE1300" s="6" t="s">
        <v>39</v>
      </c>
    </row>
    <row r="1301">
      <c r="A1301" s="28" t="s">
        <v>4965</v>
      </c>
      <c r="B1301" s="6" t="s">
        <v>4966</v>
      </c>
      <c r="C1301" s="6" t="s">
        <v>4885</v>
      </c>
      <c r="D1301" s="7" t="s">
        <v>4886</v>
      </c>
      <c r="E1301" s="28" t="s">
        <v>4887</v>
      </c>
      <c r="F1301" s="5" t="s">
        <v>539</v>
      </c>
      <c r="G1301" s="6" t="s">
        <v>37</v>
      </c>
      <c r="H1301" s="6" t="s">
        <v>4967</v>
      </c>
      <c r="I1301" s="6" t="s">
        <v>39</v>
      </c>
      <c r="J1301" s="8" t="s">
        <v>678</v>
      </c>
      <c r="K1301" s="5" t="s">
        <v>679</v>
      </c>
      <c r="L1301" s="7" t="s">
        <v>680</v>
      </c>
      <c r="M1301" s="9">
        <v>62780</v>
      </c>
      <c r="N1301" s="5" t="s">
        <v>76</v>
      </c>
      <c r="O1301" s="31">
        <v>42593.6042925926</v>
      </c>
      <c r="P1301" s="32">
        <v>42594.6469579051</v>
      </c>
      <c r="Q1301" s="28" t="s">
        <v>39</v>
      </c>
      <c r="R1301" s="29" t="s">
        <v>4968</v>
      </c>
      <c r="S1301" s="28" t="s">
        <v>39</v>
      </c>
      <c r="T1301" s="28" t="s">
        <v>681</v>
      </c>
      <c r="U1301" s="5" t="s">
        <v>542</v>
      </c>
      <c r="V1301" s="28" t="s">
        <v>39</v>
      </c>
      <c r="W1301" s="7" t="s">
        <v>39</v>
      </c>
      <c r="X1301" s="7" t="s">
        <v>39</v>
      </c>
      <c r="Y1301" s="5" t="s">
        <v>39</v>
      </c>
      <c r="Z1301" s="5" t="s">
        <v>39</v>
      </c>
      <c r="AA1301" s="6" t="s">
        <v>39</v>
      </c>
      <c r="AB1301" s="6" t="s">
        <v>39</v>
      </c>
      <c r="AC1301" s="6" t="s">
        <v>39</v>
      </c>
      <c r="AD1301" s="6" t="s">
        <v>39</v>
      </c>
      <c r="AE1301" s="6" t="s">
        <v>39</v>
      </c>
    </row>
    <row r="1302">
      <c r="A1302" s="28" t="s">
        <v>4969</v>
      </c>
      <c r="B1302" s="6" t="s">
        <v>4970</v>
      </c>
      <c r="C1302" s="6" t="s">
        <v>4885</v>
      </c>
      <c r="D1302" s="7" t="s">
        <v>4886</v>
      </c>
      <c r="E1302" s="28" t="s">
        <v>4887</v>
      </c>
      <c r="F1302" s="5" t="s">
        <v>539</v>
      </c>
      <c r="G1302" s="6" t="s">
        <v>37</v>
      </c>
      <c r="H1302" s="6" t="s">
        <v>4971</v>
      </c>
      <c r="I1302" s="6" t="s">
        <v>39</v>
      </c>
      <c r="J1302" s="8" t="s">
        <v>678</v>
      </c>
      <c r="K1302" s="5" t="s">
        <v>679</v>
      </c>
      <c r="L1302" s="7" t="s">
        <v>680</v>
      </c>
      <c r="M1302" s="9">
        <v>62790</v>
      </c>
      <c r="N1302" s="5" t="s">
        <v>42</v>
      </c>
      <c r="O1302" s="31">
        <v>42593.6042927894</v>
      </c>
      <c r="P1302" s="32">
        <v>42594.6469579051</v>
      </c>
      <c r="Q1302" s="28" t="s">
        <v>39</v>
      </c>
      <c r="R1302" s="29" t="s">
        <v>39</v>
      </c>
      <c r="S1302" s="28" t="s">
        <v>39</v>
      </c>
      <c r="T1302" s="28" t="s">
        <v>681</v>
      </c>
      <c r="U1302" s="5" t="s">
        <v>542</v>
      </c>
      <c r="V1302" s="28" t="s">
        <v>39</v>
      </c>
      <c r="W1302" s="7" t="s">
        <v>39</v>
      </c>
      <c r="X1302" s="7" t="s">
        <v>39</v>
      </c>
      <c r="Y1302" s="5" t="s">
        <v>39</v>
      </c>
      <c r="Z1302" s="5" t="s">
        <v>39</v>
      </c>
      <c r="AA1302" s="6" t="s">
        <v>39</v>
      </c>
      <c r="AB1302" s="6" t="s">
        <v>39</v>
      </c>
      <c r="AC1302" s="6" t="s">
        <v>39</v>
      </c>
      <c r="AD1302" s="6" t="s">
        <v>39</v>
      </c>
      <c r="AE1302" s="6" t="s">
        <v>39</v>
      </c>
    </row>
    <row r="1303">
      <c r="A1303" s="28" t="s">
        <v>4972</v>
      </c>
      <c r="B1303" s="6" t="s">
        <v>4973</v>
      </c>
      <c r="C1303" s="6" t="s">
        <v>4885</v>
      </c>
      <c r="D1303" s="7" t="s">
        <v>4974</v>
      </c>
      <c r="E1303" s="28" t="s">
        <v>4975</v>
      </c>
      <c r="F1303" s="5" t="s">
        <v>59</v>
      </c>
      <c r="G1303" s="6" t="s">
        <v>37</v>
      </c>
      <c r="H1303" s="6" t="s">
        <v>4976</v>
      </c>
      <c r="I1303" s="6" t="s">
        <v>39</v>
      </c>
      <c r="J1303" s="8" t="s">
        <v>4977</v>
      </c>
      <c r="K1303" s="5" t="s">
        <v>4978</v>
      </c>
      <c r="L1303" s="7" t="s">
        <v>4979</v>
      </c>
      <c r="M1303" s="9">
        <v>62800</v>
      </c>
      <c r="N1303" s="5" t="s">
        <v>76</v>
      </c>
      <c r="O1303" s="31">
        <v>42593.6042929398</v>
      </c>
      <c r="P1303" s="32">
        <v>42594.5093131597</v>
      </c>
      <c r="Q1303" s="28" t="s">
        <v>39</v>
      </c>
      <c r="R1303" s="29" t="s">
        <v>4980</v>
      </c>
      <c r="S1303" s="28" t="s">
        <v>118</v>
      </c>
      <c r="T1303" s="28" t="s">
        <v>39</v>
      </c>
      <c r="U1303" s="5" t="s">
        <v>39</v>
      </c>
      <c r="V1303" s="28" t="s">
        <v>39</v>
      </c>
      <c r="W1303" s="7" t="s">
        <v>39</v>
      </c>
      <c r="X1303" s="7" t="s">
        <v>39</v>
      </c>
      <c r="Y1303" s="5" t="s">
        <v>39</v>
      </c>
      <c r="Z1303" s="5" t="s">
        <v>39</v>
      </c>
      <c r="AA1303" s="6" t="s">
        <v>39</v>
      </c>
      <c r="AB1303" s="6" t="s">
        <v>39</v>
      </c>
      <c r="AC1303" s="6" t="s">
        <v>39</v>
      </c>
      <c r="AD1303" s="6" t="s">
        <v>39</v>
      </c>
      <c r="AE1303" s="6" t="s">
        <v>39</v>
      </c>
    </row>
    <row r="1304">
      <c r="A1304" s="28" t="s">
        <v>4981</v>
      </c>
      <c r="B1304" s="6" t="s">
        <v>4982</v>
      </c>
      <c r="C1304" s="6" t="s">
        <v>4885</v>
      </c>
      <c r="D1304" s="7" t="s">
        <v>4974</v>
      </c>
      <c r="E1304" s="28" t="s">
        <v>4975</v>
      </c>
      <c r="F1304" s="5" t="s">
        <v>59</v>
      </c>
      <c r="G1304" s="6" t="s">
        <v>37</v>
      </c>
      <c r="H1304" s="6" t="s">
        <v>4983</v>
      </c>
      <c r="I1304" s="6" t="s">
        <v>39</v>
      </c>
      <c r="J1304" s="8" t="s">
        <v>531</v>
      </c>
      <c r="K1304" s="5" t="s">
        <v>532</v>
      </c>
      <c r="L1304" s="7" t="s">
        <v>533</v>
      </c>
      <c r="M1304" s="9">
        <v>62810</v>
      </c>
      <c r="N1304" s="5" t="s">
        <v>64</v>
      </c>
      <c r="O1304" s="31">
        <v>42593.6042931366</v>
      </c>
      <c r="P1304" s="32">
        <v>42594.5093133449</v>
      </c>
      <c r="Q1304" s="28" t="s">
        <v>39</v>
      </c>
      <c r="R1304" s="29" t="s">
        <v>39</v>
      </c>
      <c r="S1304" s="28" t="s">
        <v>118</v>
      </c>
      <c r="T1304" s="28" t="s">
        <v>39</v>
      </c>
      <c r="U1304" s="5" t="s">
        <v>39</v>
      </c>
      <c r="V1304" s="28" t="s">
        <v>39</v>
      </c>
      <c r="W1304" s="7" t="s">
        <v>39</v>
      </c>
      <c r="X1304" s="7" t="s">
        <v>39</v>
      </c>
      <c r="Y1304" s="5" t="s">
        <v>39</v>
      </c>
      <c r="Z1304" s="5" t="s">
        <v>39</v>
      </c>
      <c r="AA1304" s="6" t="s">
        <v>39</v>
      </c>
      <c r="AB1304" s="6" t="s">
        <v>39</v>
      </c>
      <c r="AC1304" s="6" t="s">
        <v>39</v>
      </c>
      <c r="AD1304" s="6" t="s">
        <v>39</v>
      </c>
      <c r="AE1304" s="6" t="s">
        <v>39</v>
      </c>
    </row>
    <row r="1305">
      <c r="A1305" s="28" t="s">
        <v>4984</v>
      </c>
      <c r="B1305" s="6" t="s">
        <v>4985</v>
      </c>
      <c r="C1305" s="6" t="s">
        <v>4885</v>
      </c>
      <c r="D1305" s="7" t="s">
        <v>4974</v>
      </c>
      <c r="E1305" s="28" t="s">
        <v>4975</v>
      </c>
      <c r="F1305" s="5" t="s">
        <v>59</v>
      </c>
      <c r="G1305" s="6" t="s">
        <v>37</v>
      </c>
      <c r="H1305" s="6" t="s">
        <v>4986</v>
      </c>
      <c r="I1305" s="6" t="s">
        <v>39</v>
      </c>
      <c r="J1305" s="8" t="s">
        <v>1329</v>
      </c>
      <c r="K1305" s="5" t="s">
        <v>1330</v>
      </c>
      <c r="L1305" s="7" t="s">
        <v>1331</v>
      </c>
      <c r="M1305" s="9">
        <v>62820</v>
      </c>
      <c r="N1305" s="5" t="s">
        <v>64</v>
      </c>
      <c r="O1305" s="31">
        <v>42593.6042933218</v>
      </c>
      <c r="P1305" s="32">
        <v>42594.5093133449</v>
      </c>
      <c r="Q1305" s="28" t="s">
        <v>39</v>
      </c>
      <c r="R1305" s="29" t="s">
        <v>39</v>
      </c>
      <c r="S1305" s="28" t="s">
        <v>118</v>
      </c>
      <c r="T1305" s="28" t="s">
        <v>39</v>
      </c>
      <c r="U1305" s="5" t="s">
        <v>39</v>
      </c>
      <c r="V1305" s="28" t="s">
        <v>39</v>
      </c>
      <c r="W1305" s="7" t="s">
        <v>39</v>
      </c>
      <c r="X1305" s="7" t="s">
        <v>39</v>
      </c>
      <c r="Y1305" s="5" t="s">
        <v>39</v>
      </c>
      <c r="Z1305" s="5" t="s">
        <v>39</v>
      </c>
      <c r="AA1305" s="6" t="s">
        <v>39</v>
      </c>
      <c r="AB1305" s="6" t="s">
        <v>39</v>
      </c>
      <c r="AC1305" s="6" t="s">
        <v>39</v>
      </c>
      <c r="AD1305" s="6" t="s">
        <v>39</v>
      </c>
      <c r="AE1305" s="6" t="s">
        <v>39</v>
      </c>
    </row>
    <row r="1306">
      <c r="A1306" s="28" t="s">
        <v>4987</v>
      </c>
      <c r="B1306" s="6" t="s">
        <v>4988</v>
      </c>
      <c r="C1306" s="6" t="s">
        <v>1687</v>
      </c>
      <c r="D1306" s="7" t="s">
        <v>1616</v>
      </c>
      <c r="E1306" s="28" t="s">
        <v>1617</v>
      </c>
      <c r="F1306" s="5" t="s">
        <v>22</v>
      </c>
      <c r="G1306" s="6" t="s">
        <v>614</v>
      </c>
      <c r="H1306" s="6" t="s">
        <v>39</v>
      </c>
      <c r="I1306" s="6" t="s">
        <v>39</v>
      </c>
      <c r="J1306" s="8" t="s">
        <v>4989</v>
      </c>
      <c r="K1306" s="5" t="s">
        <v>4990</v>
      </c>
      <c r="L1306" s="7" t="s">
        <v>4991</v>
      </c>
      <c r="M1306" s="9">
        <v>62830</v>
      </c>
      <c r="N1306" s="5" t="s">
        <v>76</v>
      </c>
      <c r="O1306" s="31">
        <v>42593.6047761227</v>
      </c>
      <c r="P1306" s="32">
        <v>42594.4270926736</v>
      </c>
      <c r="Q1306" s="28" t="s">
        <v>39</v>
      </c>
      <c r="R1306" s="29" t="s">
        <v>4992</v>
      </c>
      <c r="S1306" s="28" t="s">
        <v>65</v>
      </c>
      <c r="T1306" s="28" t="s">
        <v>657</v>
      </c>
      <c r="U1306" s="5" t="s">
        <v>79</v>
      </c>
      <c r="V1306" s="28" t="s">
        <v>1562</v>
      </c>
      <c r="W1306" s="7" t="s">
        <v>4993</v>
      </c>
      <c r="X1306" s="7" t="s">
        <v>39</v>
      </c>
      <c r="Y1306" s="5" t="s">
        <v>81</v>
      </c>
      <c r="Z1306" s="5" t="s">
        <v>39</v>
      </c>
      <c r="AA1306" s="6" t="s">
        <v>39</v>
      </c>
      <c r="AB1306" s="6" t="s">
        <v>39</v>
      </c>
      <c r="AC1306" s="6" t="s">
        <v>39</v>
      </c>
      <c r="AD1306" s="6" t="s">
        <v>39</v>
      </c>
      <c r="AE1306" s="6" t="s">
        <v>39</v>
      </c>
    </row>
    <row r="1307">
      <c r="A1307" s="28" t="s">
        <v>4994</v>
      </c>
      <c r="B1307" s="6" t="s">
        <v>4988</v>
      </c>
      <c r="C1307" s="6" t="s">
        <v>1705</v>
      </c>
      <c r="D1307" s="7" t="s">
        <v>1616</v>
      </c>
      <c r="E1307" s="28" t="s">
        <v>1617</v>
      </c>
      <c r="F1307" s="5" t="s">
        <v>22</v>
      </c>
      <c r="G1307" s="6" t="s">
        <v>614</v>
      </c>
      <c r="H1307" s="6" t="s">
        <v>39</v>
      </c>
      <c r="I1307" s="6" t="s">
        <v>39</v>
      </c>
      <c r="J1307" s="8" t="s">
        <v>4989</v>
      </c>
      <c r="K1307" s="5" t="s">
        <v>4990</v>
      </c>
      <c r="L1307" s="7" t="s">
        <v>4991</v>
      </c>
      <c r="M1307" s="9">
        <v>62840</v>
      </c>
      <c r="N1307" s="5" t="s">
        <v>111</v>
      </c>
      <c r="O1307" s="31">
        <v>42593.6047777431</v>
      </c>
      <c r="P1307" s="32">
        <v>42613.6158881944</v>
      </c>
      <c r="Q1307" s="28" t="s">
        <v>39</v>
      </c>
      <c r="R1307" s="29" t="s">
        <v>39</v>
      </c>
      <c r="S1307" s="28" t="s">
        <v>118</v>
      </c>
      <c r="T1307" s="28" t="s">
        <v>657</v>
      </c>
      <c r="U1307" s="5" t="s">
        <v>119</v>
      </c>
      <c r="V1307" s="28" t="s">
        <v>1562</v>
      </c>
      <c r="W1307" s="7" t="s">
        <v>4995</v>
      </c>
      <c r="X1307" s="7" t="s">
        <v>39</v>
      </c>
      <c r="Y1307" s="5" t="s">
        <v>114</v>
      </c>
      <c r="Z1307" s="5" t="s">
        <v>1566</v>
      </c>
      <c r="AA1307" s="6" t="s">
        <v>39</v>
      </c>
      <c r="AB1307" s="6" t="s">
        <v>39</v>
      </c>
      <c r="AC1307" s="6" t="s">
        <v>39</v>
      </c>
      <c r="AD1307" s="6" t="s">
        <v>39</v>
      </c>
      <c r="AE1307" s="6" t="s">
        <v>39</v>
      </c>
    </row>
    <row r="1308">
      <c r="A1308" s="28" t="s">
        <v>4996</v>
      </c>
      <c r="B1308" s="6" t="s">
        <v>4997</v>
      </c>
      <c r="C1308" s="6" t="s">
        <v>1687</v>
      </c>
      <c r="D1308" s="7" t="s">
        <v>1616</v>
      </c>
      <c r="E1308" s="28" t="s">
        <v>1617</v>
      </c>
      <c r="F1308" s="5" t="s">
        <v>59</v>
      </c>
      <c r="G1308" s="6" t="s">
        <v>37</v>
      </c>
      <c r="H1308" s="6" t="s">
        <v>1337</v>
      </c>
      <c r="I1308" s="6" t="s">
        <v>39</v>
      </c>
      <c r="J1308" s="8" t="s">
        <v>4998</v>
      </c>
      <c r="K1308" s="5" t="s">
        <v>4999</v>
      </c>
      <c r="L1308" s="7" t="s">
        <v>5000</v>
      </c>
      <c r="M1308" s="9">
        <v>62850</v>
      </c>
      <c r="N1308" s="5" t="s">
        <v>42</v>
      </c>
      <c r="O1308" s="31">
        <v>42593.6047790162</v>
      </c>
      <c r="P1308" s="32">
        <v>42594.4270926736</v>
      </c>
      <c r="Q1308" s="28" t="s">
        <v>39</v>
      </c>
      <c r="R1308" s="29" t="s">
        <v>39</v>
      </c>
      <c r="S1308" s="28" t="s">
        <v>39</v>
      </c>
      <c r="T1308" s="28" t="s">
        <v>39</v>
      </c>
      <c r="U1308" s="5" t="s">
        <v>39</v>
      </c>
      <c r="V1308" s="28" t="s">
        <v>3524</v>
      </c>
      <c r="W1308" s="7" t="s">
        <v>39</v>
      </c>
      <c r="X1308" s="7" t="s">
        <v>39</v>
      </c>
      <c r="Y1308" s="5" t="s">
        <v>39</v>
      </c>
      <c r="Z1308" s="5" t="s">
        <v>39</v>
      </c>
      <c r="AA1308" s="6" t="s">
        <v>39</v>
      </c>
      <c r="AB1308" s="6" t="s">
        <v>39</v>
      </c>
      <c r="AC1308" s="6" t="s">
        <v>39</v>
      </c>
      <c r="AD1308" s="6" t="s">
        <v>39</v>
      </c>
      <c r="AE1308" s="6" t="s">
        <v>39</v>
      </c>
    </row>
    <row r="1309">
      <c r="A1309" s="28" t="s">
        <v>5001</v>
      </c>
      <c r="B1309" s="6" t="s">
        <v>5002</v>
      </c>
      <c r="C1309" s="6" t="s">
        <v>1687</v>
      </c>
      <c r="D1309" s="7" t="s">
        <v>1616</v>
      </c>
      <c r="E1309" s="28" t="s">
        <v>1617</v>
      </c>
      <c r="F1309" s="5" t="s">
        <v>59</v>
      </c>
      <c r="G1309" s="6" t="s">
        <v>37</v>
      </c>
      <c r="H1309" s="6" t="s">
        <v>1337</v>
      </c>
      <c r="I1309" s="6" t="s">
        <v>39</v>
      </c>
      <c r="J1309" s="8" t="s">
        <v>3521</v>
      </c>
      <c r="K1309" s="5" t="s">
        <v>3522</v>
      </c>
      <c r="L1309" s="7" t="s">
        <v>3523</v>
      </c>
      <c r="M1309" s="9">
        <v>62860</v>
      </c>
      <c r="N1309" s="5" t="s">
        <v>64</v>
      </c>
      <c r="O1309" s="31">
        <v>42593.6047791667</v>
      </c>
      <c r="P1309" s="32">
        <v>42594.4270926736</v>
      </c>
      <c r="Q1309" s="28" t="s">
        <v>39</v>
      </c>
      <c r="R1309" s="29" t="s">
        <v>39</v>
      </c>
      <c r="S1309" s="28" t="s">
        <v>39</v>
      </c>
      <c r="T1309" s="28" t="s">
        <v>39</v>
      </c>
      <c r="U1309" s="5" t="s">
        <v>39</v>
      </c>
      <c r="V1309" s="28" t="s">
        <v>3524</v>
      </c>
      <c r="W1309" s="7" t="s">
        <v>39</v>
      </c>
      <c r="X1309" s="7" t="s">
        <v>39</v>
      </c>
      <c r="Y1309" s="5" t="s">
        <v>39</v>
      </c>
      <c r="Z1309" s="5" t="s">
        <v>39</v>
      </c>
      <c r="AA1309" s="6" t="s">
        <v>39</v>
      </c>
      <c r="AB1309" s="6" t="s">
        <v>39</v>
      </c>
      <c r="AC1309" s="6" t="s">
        <v>39</v>
      </c>
      <c r="AD1309" s="6" t="s">
        <v>39</v>
      </c>
      <c r="AE1309" s="6" t="s">
        <v>39</v>
      </c>
    </row>
    <row r="1310">
      <c r="A1310" s="28" t="s">
        <v>5003</v>
      </c>
      <c r="B1310" s="6" t="s">
        <v>5004</v>
      </c>
      <c r="C1310" s="6" t="s">
        <v>1687</v>
      </c>
      <c r="D1310" s="7" t="s">
        <v>1616</v>
      </c>
      <c r="E1310" s="28" t="s">
        <v>1617</v>
      </c>
      <c r="F1310" s="5" t="s">
        <v>59</v>
      </c>
      <c r="G1310" s="6" t="s">
        <v>37</v>
      </c>
      <c r="H1310" s="6" t="s">
        <v>1337</v>
      </c>
      <c r="I1310" s="6" t="s">
        <v>39</v>
      </c>
      <c r="J1310" s="8" t="s">
        <v>3521</v>
      </c>
      <c r="K1310" s="5" t="s">
        <v>3522</v>
      </c>
      <c r="L1310" s="7" t="s">
        <v>3523</v>
      </c>
      <c r="M1310" s="9">
        <v>62870</v>
      </c>
      <c r="N1310" s="5" t="s">
        <v>64</v>
      </c>
      <c r="O1310" s="31">
        <v>42593.6047793634</v>
      </c>
      <c r="P1310" s="32">
        <v>42594.4270928588</v>
      </c>
      <c r="Q1310" s="28" t="s">
        <v>39</v>
      </c>
      <c r="R1310" s="29" t="s">
        <v>39</v>
      </c>
      <c r="S1310" s="28" t="s">
        <v>39</v>
      </c>
      <c r="T1310" s="28" t="s">
        <v>39</v>
      </c>
      <c r="U1310" s="5" t="s">
        <v>39</v>
      </c>
      <c r="V1310" s="28" t="s">
        <v>3524</v>
      </c>
      <c r="W1310" s="7" t="s">
        <v>39</v>
      </c>
      <c r="X1310" s="7" t="s">
        <v>39</v>
      </c>
      <c r="Y1310" s="5" t="s">
        <v>39</v>
      </c>
      <c r="Z1310" s="5" t="s">
        <v>39</v>
      </c>
      <c r="AA1310" s="6" t="s">
        <v>39</v>
      </c>
      <c r="AB1310" s="6" t="s">
        <v>39</v>
      </c>
      <c r="AC1310" s="6" t="s">
        <v>39</v>
      </c>
      <c r="AD1310" s="6" t="s">
        <v>39</v>
      </c>
      <c r="AE1310" s="6" t="s">
        <v>39</v>
      </c>
    </row>
    <row r="1311">
      <c r="A1311" s="28" t="s">
        <v>5005</v>
      </c>
      <c r="B1311" s="6" t="s">
        <v>5006</v>
      </c>
      <c r="C1311" s="6" t="s">
        <v>1687</v>
      </c>
      <c r="D1311" s="7" t="s">
        <v>1616</v>
      </c>
      <c r="E1311" s="28" t="s">
        <v>1617</v>
      </c>
      <c r="F1311" s="5" t="s">
        <v>59</v>
      </c>
      <c r="G1311" s="6" t="s">
        <v>37</v>
      </c>
      <c r="H1311" s="6" t="s">
        <v>1337</v>
      </c>
      <c r="I1311" s="6" t="s">
        <v>39</v>
      </c>
      <c r="J1311" s="8" t="s">
        <v>3521</v>
      </c>
      <c r="K1311" s="5" t="s">
        <v>3522</v>
      </c>
      <c r="L1311" s="7" t="s">
        <v>3523</v>
      </c>
      <c r="M1311" s="9">
        <v>62880</v>
      </c>
      <c r="N1311" s="5" t="s">
        <v>76</v>
      </c>
      <c r="O1311" s="31">
        <v>42593.6047793634</v>
      </c>
      <c r="P1311" s="32">
        <v>42594.4270928588</v>
      </c>
      <c r="Q1311" s="28" t="s">
        <v>39</v>
      </c>
      <c r="R1311" s="29" t="s">
        <v>5007</v>
      </c>
      <c r="S1311" s="28" t="s">
        <v>39</v>
      </c>
      <c r="T1311" s="28" t="s">
        <v>39</v>
      </c>
      <c r="U1311" s="5" t="s">
        <v>39</v>
      </c>
      <c r="V1311" s="28" t="s">
        <v>3524</v>
      </c>
      <c r="W1311" s="7" t="s">
        <v>39</v>
      </c>
      <c r="X1311" s="7" t="s">
        <v>39</v>
      </c>
      <c r="Y1311" s="5" t="s">
        <v>39</v>
      </c>
      <c r="Z1311" s="5" t="s">
        <v>39</v>
      </c>
      <c r="AA1311" s="6" t="s">
        <v>39</v>
      </c>
      <c r="AB1311" s="6" t="s">
        <v>39</v>
      </c>
      <c r="AC1311" s="6" t="s">
        <v>39</v>
      </c>
      <c r="AD1311" s="6" t="s">
        <v>39</v>
      </c>
      <c r="AE1311" s="6" t="s">
        <v>39</v>
      </c>
    </row>
    <row r="1312">
      <c r="A1312" s="28" t="s">
        <v>5008</v>
      </c>
      <c r="B1312" s="6" t="s">
        <v>5009</v>
      </c>
      <c r="C1312" s="6" t="s">
        <v>1687</v>
      </c>
      <c r="D1312" s="7" t="s">
        <v>1616</v>
      </c>
      <c r="E1312" s="28" t="s">
        <v>1617</v>
      </c>
      <c r="F1312" s="5" t="s">
        <v>59</v>
      </c>
      <c r="G1312" s="6" t="s">
        <v>37</v>
      </c>
      <c r="H1312" s="6" t="s">
        <v>1337</v>
      </c>
      <c r="I1312" s="6" t="s">
        <v>39</v>
      </c>
      <c r="J1312" s="8" t="s">
        <v>1269</v>
      </c>
      <c r="K1312" s="5" t="s">
        <v>1270</v>
      </c>
      <c r="L1312" s="7" t="s">
        <v>1271</v>
      </c>
      <c r="M1312" s="9">
        <v>62890</v>
      </c>
      <c r="N1312" s="5" t="s">
        <v>64</v>
      </c>
      <c r="O1312" s="31">
        <v>42593.6047795486</v>
      </c>
      <c r="P1312" s="32">
        <v>42594.4270928588</v>
      </c>
      <c r="Q1312" s="28" t="s">
        <v>39</v>
      </c>
      <c r="R1312" s="29" t="s">
        <v>39</v>
      </c>
      <c r="S1312" s="28" t="s">
        <v>39</v>
      </c>
      <c r="T1312" s="28" t="s">
        <v>39</v>
      </c>
      <c r="U1312" s="5" t="s">
        <v>39</v>
      </c>
      <c r="V1312" s="28" t="s">
        <v>344</v>
      </c>
      <c r="W1312" s="7" t="s">
        <v>39</v>
      </c>
      <c r="X1312" s="7" t="s">
        <v>39</v>
      </c>
      <c r="Y1312" s="5" t="s">
        <v>39</v>
      </c>
      <c r="Z1312" s="5" t="s">
        <v>39</v>
      </c>
      <c r="AA1312" s="6" t="s">
        <v>39</v>
      </c>
      <c r="AB1312" s="6" t="s">
        <v>39</v>
      </c>
      <c r="AC1312" s="6" t="s">
        <v>39</v>
      </c>
      <c r="AD1312" s="6" t="s">
        <v>39</v>
      </c>
      <c r="AE1312" s="6" t="s">
        <v>39</v>
      </c>
    </row>
    <row r="1313">
      <c r="A1313" s="28" t="s">
        <v>5010</v>
      </c>
      <c r="B1313" s="6" t="s">
        <v>5011</v>
      </c>
      <c r="C1313" s="6" t="s">
        <v>1687</v>
      </c>
      <c r="D1313" s="7" t="s">
        <v>1616</v>
      </c>
      <c r="E1313" s="28" t="s">
        <v>1617</v>
      </c>
      <c r="F1313" s="5" t="s">
        <v>59</v>
      </c>
      <c r="G1313" s="6" t="s">
        <v>37</v>
      </c>
      <c r="H1313" s="6" t="s">
        <v>1337</v>
      </c>
      <c r="I1313" s="6" t="s">
        <v>39</v>
      </c>
      <c r="J1313" s="8" t="s">
        <v>1269</v>
      </c>
      <c r="K1313" s="5" t="s">
        <v>1270</v>
      </c>
      <c r="L1313" s="7" t="s">
        <v>1271</v>
      </c>
      <c r="M1313" s="9">
        <v>62900</v>
      </c>
      <c r="N1313" s="5" t="s">
        <v>64</v>
      </c>
      <c r="O1313" s="31">
        <v>42593.6047797107</v>
      </c>
      <c r="P1313" s="32">
        <v>42594.4270928588</v>
      </c>
      <c r="Q1313" s="28" t="s">
        <v>39</v>
      </c>
      <c r="R1313" s="29" t="s">
        <v>39</v>
      </c>
      <c r="S1313" s="28" t="s">
        <v>39</v>
      </c>
      <c r="T1313" s="28" t="s">
        <v>39</v>
      </c>
      <c r="U1313" s="5" t="s">
        <v>39</v>
      </c>
      <c r="V1313" s="28" t="s">
        <v>344</v>
      </c>
      <c r="W1313" s="7" t="s">
        <v>39</v>
      </c>
      <c r="X1313" s="7" t="s">
        <v>39</v>
      </c>
      <c r="Y1313" s="5" t="s">
        <v>39</v>
      </c>
      <c r="Z1313" s="5" t="s">
        <v>39</v>
      </c>
      <c r="AA1313" s="6" t="s">
        <v>39</v>
      </c>
      <c r="AB1313" s="6" t="s">
        <v>39</v>
      </c>
      <c r="AC1313" s="6" t="s">
        <v>39</v>
      </c>
      <c r="AD1313" s="6" t="s">
        <v>39</v>
      </c>
      <c r="AE1313" s="6" t="s">
        <v>39</v>
      </c>
    </row>
    <row r="1314">
      <c r="A1314" s="28" t="s">
        <v>5012</v>
      </c>
      <c r="B1314" s="6" t="s">
        <v>5013</v>
      </c>
      <c r="C1314" s="6" t="s">
        <v>1687</v>
      </c>
      <c r="D1314" s="7" t="s">
        <v>1616</v>
      </c>
      <c r="E1314" s="28" t="s">
        <v>1617</v>
      </c>
      <c r="F1314" s="5" t="s">
        <v>59</v>
      </c>
      <c r="G1314" s="6" t="s">
        <v>37</v>
      </c>
      <c r="H1314" s="6" t="s">
        <v>1337</v>
      </c>
      <c r="I1314" s="6" t="s">
        <v>39</v>
      </c>
      <c r="J1314" s="8" t="s">
        <v>1269</v>
      </c>
      <c r="K1314" s="5" t="s">
        <v>1270</v>
      </c>
      <c r="L1314" s="7" t="s">
        <v>1271</v>
      </c>
      <c r="M1314" s="9">
        <v>62910</v>
      </c>
      <c r="N1314" s="5" t="s">
        <v>64</v>
      </c>
      <c r="O1314" s="31">
        <v>42593.6047798958</v>
      </c>
      <c r="P1314" s="32">
        <v>42594.4270928588</v>
      </c>
      <c r="Q1314" s="28" t="s">
        <v>39</v>
      </c>
      <c r="R1314" s="29" t="s">
        <v>39</v>
      </c>
      <c r="S1314" s="28" t="s">
        <v>39</v>
      </c>
      <c r="T1314" s="28" t="s">
        <v>39</v>
      </c>
      <c r="U1314" s="5" t="s">
        <v>39</v>
      </c>
      <c r="V1314" s="28" t="s">
        <v>344</v>
      </c>
      <c r="W1314" s="7" t="s">
        <v>39</v>
      </c>
      <c r="X1314" s="7" t="s">
        <v>39</v>
      </c>
      <c r="Y1314" s="5" t="s">
        <v>39</v>
      </c>
      <c r="Z1314" s="5" t="s">
        <v>39</v>
      </c>
      <c r="AA1314" s="6" t="s">
        <v>39</v>
      </c>
      <c r="AB1314" s="6" t="s">
        <v>39</v>
      </c>
      <c r="AC1314" s="6" t="s">
        <v>39</v>
      </c>
      <c r="AD1314" s="6" t="s">
        <v>39</v>
      </c>
      <c r="AE1314" s="6" t="s">
        <v>39</v>
      </c>
    </row>
    <row r="1315">
      <c r="A1315" s="28" t="s">
        <v>5014</v>
      </c>
      <c r="B1315" s="6" t="s">
        <v>5015</v>
      </c>
      <c r="C1315" s="6" t="s">
        <v>1687</v>
      </c>
      <c r="D1315" s="7" t="s">
        <v>1616</v>
      </c>
      <c r="E1315" s="28" t="s">
        <v>1617</v>
      </c>
      <c r="F1315" s="5" t="s">
        <v>59</v>
      </c>
      <c r="G1315" s="6" t="s">
        <v>37</v>
      </c>
      <c r="H1315" s="6" t="s">
        <v>1337</v>
      </c>
      <c r="I1315" s="6" t="s">
        <v>39</v>
      </c>
      <c r="J1315" s="8" t="s">
        <v>1269</v>
      </c>
      <c r="K1315" s="5" t="s">
        <v>1270</v>
      </c>
      <c r="L1315" s="7" t="s">
        <v>1271</v>
      </c>
      <c r="M1315" s="9">
        <v>62920</v>
      </c>
      <c r="N1315" s="5" t="s">
        <v>64</v>
      </c>
      <c r="O1315" s="31">
        <v>42593.6047800926</v>
      </c>
      <c r="P1315" s="32">
        <v>42594.4270930208</v>
      </c>
      <c r="Q1315" s="28" t="s">
        <v>39</v>
      </c>
      <c r="R1315" s="29" t="s">
        <v>39</v>
      </c>
      <c r="S1315" s="28" t="s">
        <v>39</v>
      </c>
      <c r="T1315" s="28" t="s">
        <v>39</v>
      </c>
      <c r="U1315" s="5" t="s">
        <v>39</v>
      </c>
      <c r="V1315" s="28" t="s">
        <v>344</v>
      </c>
      <c r="W1315" s="7" t="s">
        <v>39</v>
      </c>
      <c r="X1315" s="7" t="s">
        <v>39</v>
      </c>
      <c r="Y1315" s="5" t="s">
        <v>39</v>
      </c>
      <c r="Z1315" s="5" t="s">
        <v>39</v>
      </c>
      <c r="AA1315" s="6" t="s">
        <v>39</v>
      </c>
      <c r="AB1315" s="6" t="s">
        <v>39</v>
      </c>
      <c r="AC1315" s="6" t="s">
        <v>39</v>
      </c>
      <c r="AD1315" s="6" t="s">
        <v>39</v>
      </c>
      <c r="AE1315" s="6" t="s">
        <v>39</v>
      </c>
    </row>
    <row r="1316">
      <c r="A1316" s="28" t="s">
        <v>5016</v>
      </c>
      <c r="B1316" s="6" t="s">
        <v>5017</v>
      </c>
      <c r="C1316" s="6" t="s">
        <v>1687</v>
      </c>
      <c r="D1316" s="7" t="s">
        <v>1616</v>
      </c>
      <c r="E1316" s="28" t="s">
        <v>1617</v>
      </c>
      <c r="F1316" s="5" t="s">
        <v>59</v>
      </c>
      <c r="G1316" s="6" t="s">
        <v>37</v>
      </c>
      <c r="H1316" s="6" t="s">
        <v>1337</v>
      </c>
      <c r="I1316" s="6" t="s">
        <v>39</v>
      </c>
      <c r="J1316" s="8" t="s">
        <v>1269</v>
      </c>
      <c r="K1316" s="5" t="s">
        <v>1270</v>
      </c>
      <c r="L1316" s="7" t="s">
        <v>1271</v>
      </c>
      <c r="M1316" s="9">
        <v>62930</v>
      </c>
      <c r="N1316" s="5" t="s">
        <v>64</v>
      </c>
      <c r="O1316" s="31">
        <v>42593.6047802894</v>
      </c>
      <c r="P1316" s="32">
        <v>42594.4270930208</v>
      </c>
      <c r="Q1316" s="28" t="s">
        <v>39</v>
      </c>
      <c r="R1316" s="29" t="s">
        <v>39</v>
      </c>
      <c r="S1316" s="28" t="s">
        <v>39</v>
      </c>
      <c r="T1316" s="28" t="s">
        <v>39</v>
      </c>
      <c r="U1316" s="5" t="s">
        <v>39</v>
      </c>
      <c r="V1316" s="28" t="s">
        <v>344</v>
      </c>
      <c r="W1316" s="7" t="s">
        <v>39</v>
      </c>
      <c r="X1316" s="7" t="s">
        <v>39</v>
      </c>
      <c r="Y1316" s="5" t="s">
        <v>39</v>
      </c>
      <c r="Z1316" s="5" t="s">
        <v>39</v>
      </c>
      <c r="AA1316" s="6" t="s">
        <v>39</v>
      </c>
      <c r="AB1316" s="6" t="s">
        <v>39</v>
      </c>
      <c r="AC1316" s="6" t="s">
        <v>39</v>
      </c>
      <c r="AD1316" s="6" t="s">
        <v>39</v>
      </c>
      <c r="AE1316" s="6" t="s">
        <v>39</v>
      </c>
    </row>
    <row r="1317">
      <c r="A1317" s="28" t="s">
        <v>5018</v>
      </c>
      <c r="B1317" s="6" t="s">
        <v>5019</v>
      </c>
      <c r="C1317" s="6" t="s">
        <v>1687</v>
      </c>
      <c r="D1317" s="7" t="s">
        <v>1616</v>
      </c>
      <c r="E1317" s="28" t="s">
        <v>1617</v>
      </c>
      <c r="F1317" s="5" t="s">
        <v>59</v>
      </c>
      <c r="G1317" s="6" t="s">
        <v>37</v>
      </c>
      <c r="H1317" s="6" t="s">
        <v>1337</v>
      </c>
      <c r="I1317" s="6" t="s">
        <v>39</v>
      </c>
      <c r="J1317" s="8" t="s">
        <v>1269</v>
      </c>
      <c r="K1317" s="5" t="s">
        <v>1270</v>
      </c>
      <c r="L1317" s="7" t="s">
        <v>1271</v>
      </c>
      <c r="M1317" s="9">
        <v>62940</v>
      </c>
      <c r="N1317" s="5" t="s">
        <v>64</v>
      </c>
      <c r="O1317" s="31">
        <v>42593.6047804398</v>
      </c>
      <c r="P1317" s="32">
        <v>42594.4270930208</v>
      </c>
      <c r="Q1317" s="28" t="s">
        <v>39</v>
      </c>
      <c r="R1317" s="29" t="s">
        <v>39</v>
      </c>
      <c r="S1317" s="28" t="s">
        <v>39</v>
      </c>
      <c r="T1317" s="28" t="s">
        <v>39</v>
      </c>
      <c r="U1317" s="5" t="s">
        <v>39</v>
      </c>
      <c r="V1317" s="28" t="s">
        <v>344</v>
      </c>
      <c r="W1317" s="7" t="s">
        <v>39</v>
      </c>
      <c r="X1317" s="7" t="s">
        <v>39</v>
      </c>
      <c r="Y1317" s="5" t="s">
        <v>39</v>
      </c>
      <c r="Z1317" s="5" t="s">
        <v>39</v>
      </c>
      <c r="AA1317" s="6" t="s">
        <v>39</v>
      </c>
      <c r="AB1317" s="6" t="s">
        <v>39</v>
      </c>
      <c r="AC1317" s="6" t="s">
        <v>39</v>
      </c>
      <c r="AD1317" s="6" t="s">
        <v>39</v>
      </c>
      <c r="AE1317" s="6" t="s">
        <v>39</v>
      </c>
    </row>
    <row r="1318">
      <c r="A1318" s="28" t="s">
        <v>5020</v>
      </c>
      <c r="B1318" s="6" t="s">
        <v>5021</v>
      </c>
      <c r="C1318" s="6" t="s">
        <v>1687</v>
      </c>
      <c r="D1318" s="7" t="s">
        <v>1616</v>
      </c>
      <c r="E1318" s="28" t="s">
        <v>1617</v>
      </c>
      <c r="F1318" s="5" t="s">
        <v>59</v>
      </c>
      <c r="G1318" s="6" t="s">
        <v>37</v>
      </c>
      <c r="H1318" s="6" t="s">
        <v>1337</v>
      </c>
      <c r="I1318" s="6" t="s">
        <v>39</v>
      </c>
      <c r="J1318" s="8" t="s">
        <v>1269</v>
      </c>
      <c r="K1318" s="5" t="s">
        <v>1270</v>
      </c>
      <c r="L1318" s="7" t="s">
        <v>1271</v>
      </c>
      <c r="M1318" s="9">
        <v>62950</v>
      </c>
      <c r="N1318" s="5" t="s">
        <v>64</v>
      </c>
      <c r="O1318" s="31">
        <v>42593.6047806366</v>
      </c>
      <c r="P1318" s="32">
        <v>42594.4270930208</v>
      </c>
      <c r="Q1318" s="28" t="s">
        <v>39</v>
      </c>
      <c r="R1318" s="29" t="s">
        <v>39</v>
      </c>
      <c r="S1318" s="28" t="s">
        <v>39</v>
      </c>
      <c r="T1318" s="28" t="s">
        <v>39</v>
      </c>
      <c r="U1318" s="5" t="s">
        <v>39</v>
      </c>
      <c r="V1318" s="28" t="s">
        <v>344</v>
      </c>
      <c r="W1318" s="7" t="s">
        <v>39</v>
      </c>
      <c r="X1318" s="7" t="s">
        <v>39</v>
      </c>
      <c r="Y1318" s="5" t="s">
        <v>39</v>
      </c>
      <c r="Z1318" s="5" t="s">
        <v>39</v>
      </c>
      <c r="AA1318" s="6" t="s">
        <v>39</v>
      </c>
      <c r="AB1318" s="6" t="s">
        <v>39</v>
      </c>
      <c r="AC1318" s="6" t="s">
        <v>39</v>
      </c>
      <c r="AD1318" s="6" t="s">
        <v>39</v>
      </c>
      <c r="AE1318" s="6" t="s">
        <v>39</v>
      </c>
    </row>
    <row r="1319">
      <c r="A1319" s="28" t="s">
        <v>5022</v>
      </c>
      <c r="B1319" s="6" t="s">
        <v>5023</v>
      </c>
      <c r="C1319" s="6" t="s">
        <v>1687</v>
      </c>
      <c r="D1319" s="7" t="s">
        <v>1616</v>
      </c>
      <c r="E1319" s="28" t="s">
        <v>1617</v>
      </c>
      <c r="F1319" s="5" t="s">
        <v>1041</v>
      </c>
      <c r="G1319" s="6" t="s">
        <v>37</v>
      </c>
      <c r="H1319" s="6" t="s">
        <v>1337</v>
      </c>
      <c r="I1319" s="6" t="s">
        <v>39</v>
      </c>
      <c r="J1319" s="8" t="s">
        <v>1269</v>
      </c>
      <c r="K1319" s="5" t="s">
        <v>1270</v>
      </c>
      <c r="L1319" s="7" t="s">
        <v>1271</v>
      </c>
      <c r="M1319" s="9">
        <v>62960</v>
      </c>
      <c r="N1319" s="5" t="s">
        <v>64</v>
      </c>
      <c r="O1319" s="31">
        <v>42593.6047808218</v>
      </c>
      <c r="P1319" s="32">
        <v>42594.4270930208</v>
      </c>
      <c r="Q1319" s="28" t="s">
        <v>39</v>
      </c>
      <c r="R1319" s="29" t="s">
        <v>39</v>
      </c>
      <c r="S1319" s="28" t="s">
        <v>118</v>
      </c>
      <c r="T1319" s="28" t="s">
        <v>652</v>
      </c>
      <c r="U1319" s="5" t="s">
        <v>119</v>
      </c>
      <c r="V1319" s="28" t="s">
        <v>344</v>
      </c>
      <c r="W1319" s="7" t="s">
        <v>39</v>
      </c>
      <c r="X1319" s="7" t="s">
        <v>39</v>
      </c>
      <c r="Y1319" s="5" t="s">
        <v>39</v>
      </c>
      <c r="Z1319" s="5" t="s">
        <v>39</v>
      </c>
      <c r="AA1319" s="6" t="s">
        <v>39</v>
      </c>
      <c r="AB1319" s="6" t="s">
        <v>39</v>
      </c>
      <c r="AC1319" s="6" t="s">
        <v>39</v>
      </c>
      <c r="AD1319" s="6" t="s">
        <v>39</v>
      </c>
      <c r="AE1319" s="6" t="s">
        <v>39</v>
      </c>
    </row>
    <row r="1320">
      <c r="A1320" s="28" t="s">
        <v>5024</v>
      </c>
      <c r="B1320" s="6" t="s">
        <v>5025</v>
      </c>
      <c r="C1320" s="6" t="s">
        <v>1687</v>
      </c>
      <c r="D1320" s="7" t="s">
        <v>1616</v>
      </c>
      <c r="E1320" s="28" t="s">
        <v>1617</v>
      </c>
      <c r="F1320" s="5" t="s">
        <v>59</v>
      </c>
      <c r="G1320" s="6" t="s">
        <v>37</v>
      </c>
      <c r="H1320" s="6" t="s">
        <v>1337</v>
      </c>
      <c r="I1320" s="6" t="s">
        <v>39</v>
      </c>
      <c r="J1320" s="8" t="s">
        <v>5026</v>
      </c>
      <c r="K1320" s="5" t="s">
        <v>5027</v>
      </c>
      <c r="L1320" s="7" t="s">
        <v>1314</v>
      </c>
      <c r="M1320" s="9">
        <v>62970</v>
      </c>
      <c r="N1320" s="5" t="s">
        <v>64</v>
      </c>
      <c r="O1320" s="31">
        <v>42593.6047809838</v>
      </c>
      <c r="P1320" s="32">
        <v>42594.427093206</v>
      </c>
      <c r="Q1320" s="28" t="s">
        <v>39</v>
      </c>
      <c r="R1320" s="29" t="s">
        <v>39</v>
      </c>
      <c r="S1320" s="28" t="s">
        <v>39</v>
      </c>
      <c r="T1320" s="28" t="s">
        <v>39</v>
      </c>
      <c r="U1320" s="5" t="s">
        <v>39</v>
      </c>
      <c r="V1320" s="28" t="s">
        <v>344</v>
      </c>
      <c r="W1320" s="7" t="s">
        <v>39</v>
      </c>
      <c r="X1320" s="7" t="s">
        <v>39</v>
      </c>
      <c r="Y1320" s="5" t="s">
        <v>39</v>
      </c>
      <c r="Z1320" s="5" t="s">
        <v>39</v>
      </c>
      <c r="AA1320" s="6" t="s">
        <v>39</v>
      </c>
      <c r="AB1320" s="6" t="s">
        <v>39</v>
      </c>
      <c r="AC1320" s="6" t="s">
        <v>39</v>
      </c>
      <c r="AD1320" s="6" t="s">
        <v>39</v>
      </c>
      <c r="AE1320" s="6" t="s">
        <v>39</v>
      </c>
    </row>
    <row r="1321">
      <c r="A1321" s="28" t="s">
        <v>5028</v>
      </c>
      <c r="B1321" s="6" t="s">
        <v>5029</v>
      </c>
      <c r="C1321" s="6" t="s">
        <v>1687</v>
      </c>
      <c r="D1321" s="7" t="s">
        <v>1616</v>
      </c>
      <c r="E1321" s="28" t="s">
        <v>1617</v>
      </c>
      <c r="F1321" s="5" t="s">
        <v>59</v>
      </c>
      <c r="G1321" s="6" t="s">
        <v>37</v>
      </c>
      <c r="H1321" s="6" t="s">
        <v>1337</v>
      </c>
      <c r="I1321" s="6" t="s">
        <v>39</v>
      </c>
      <c r="J1321" s="8" t="s">
        <v>5026</v>
      </c>
      <c r="K1321" s="5" t="s">
        <v>5027</v>
      </c>
      <c r="L1321" s="7" t="s">
        <v>1314</v>
      </c>
      <c r="M1321" s="9">
        <v>62980</v>
      </c>
      <c r="N1321" s="5" t="s">
        <v>64</v>
      </c>
      <c r="O1321" s="31">
        <v>42593.604781169</v>
      </c>
      <c r="P1321" s="32">
        <v>42594.427093206</v>
      </c>
      <c r="Q1321" s="28" t="s">
        <v>39</v>
      </c>
      <c r="R1321" s="29" t="s">
        <v>39</v>
      </c>
      <c r="S1321" s="28" t="s">
        <v>39</v>
      </c>
      <c r="T1321" s="28" t="s">
        <v>39</v>
      </c>
      <c r="U1321" s="5" t="s">
        <v>39</v>
      </c>
      <c r="V1321" s="28" t="s">
        <v>344</v>
      </c>
      <c r="W1321" s="7" t="s">
        <v>39</v>
      </c>
      <c r="X1321" s="7" t="s">
        <v>39</v>
      </c>
      <c r="Y1321" s="5" t="s">
        <v>39</v>
      </c>
      <c r="Z1321" s="5" t="s">
        <v>39</v>
      </c>
      <c r="AA1321" s="6" t="s">
        <v>39</v>
      </c>
      <c r="AB1321" s="6" t="s">
        <v>39</v>
      </c>
      <c r="AC1321" s="6" t="s">
        <v>39</v>
      </c>
      <c r="AD1321" s="6" t="s">
        <v>39</v>
      </c>
      <c r="AE1321" s="6" t="s">
        <v>39</v>
      </c>
    </row>
    <row r="1322">
      <c r="A1322" s="28" t="s">
        <v>5030</v>
      </c>
      <c r="B1322" s="6" t="s">
        <v>5031</v>
      </c>
      <c r="C1322" s="6" t="s">
        <v>1687</v>
      </c>
      <c r="D1322" s="7" t="s">
        <v>1616</v>
      </c>
      <c r="E1322" s="28" t="s">
        <v>1617</v>
      </c>
      <c r="F1322" s="5" t="s">
        <v>1041</v>
      </c>
      <c r="G1322" s="6" t="s">
        <v>37</v>
      </c>
      <c r="H1322" s="6" t="s">
        <v>1337</v>
      </c>
      <c r="I1322" s="6" t="s">
        <v>39</v>
      </c>
      <c r="J1322" s="8" t="s">
        <v>5026</v>
      </c>
      <c r="K1322" s="5" t="s">
        <v>5027</v>
      </c>
      <c r="L1322" s="7" t="s">
        <v>1314</v>
      </c>
      <c r="M1322" s="9">
        <v>62990</v>
      </c>
      <c r="N1322" s="5" t="s">
        <v>64</v>
      </c>
      <c r="O1322" s="31">
        <v>42593.6047813657</v>
      </c>
      <c r="P1322" s="32">
        <v>42594.427093206</v>
      </c>
      <c r="Q1322" s="28" t="s">
        <v>39</v>
      </c>
      <c r="R1322" s="29" t="s">
        <v>39</v>
      </c>
      <c r="S1322" s="28" t="s">
        <v>118</v>
      </c>
      <c r="T1322" s="28" t="s">
        <v>652</v>
      </c>
      <c r="U1322" s="5" t="s">
        <v>119</v>
      </c>
      <c r="V1322" s="28" t="s">
        <v>344</v>
      </c>
      <c r="W1322" s="7" t="s">
        <v>39</v>
      </c>
      <c r="X1322" s="7" t="s">
        <v>39</v>
      </c>
      <c r="Y1322" s="5" t="s">
        <v>39</v>
      </c>
      <c r="Z1322" s="5" t="s">
        <v>39</v>
      </c>
      <c r="AA1322" s="6" t="s">
        <v>39</v>
      </c>
      <c r="AB1322" s="6" t="s">
        <v>39</v>
      </c>
      <c r="AC1322" s="6" t="s">
        <v>39</v>
      </c>
      <c r="AD1322" s="6" t="s">
        <v>39</v>
      </c>
      <c r="AE1322" s="6" t="s">
        <v>39</v>
      </c>
    </row>
    <row r="1323">
      <c r="A1323" s="28" t="s">
        <v>5032</v>
      </c>
      <c r="B1323" s="6" t="s">
        <v>5033</v>
      </c>
      <c r="C1323" s="6" t="s">
        <v>611</v>
      </c>
      <c r="D1323" s="7" t="s">
        <v>1616</v>
      </c>
      <c r="E1323" s="28" t="s">
        <v>1617</v>
      </c>
      <c r="F1323" s="5" t="s">
        <v>59</v>
      </c>
      <c r="G1323" s="6" t="s">
        <v>37</v>
      </c>
      <c r="H1323" s="6" t="s">
        <v>1337</v>
      </c>
      <c r="I1323" s="6" t="s">
        <v>39</v>
      </c>
      <c r="J1323" s="8" t="s">
        <v>5034</v>
      </c>
      <c r="K1323" s="5" t="s">
        <v>5035</v>
      </c>
      <c r="L1323" s="7" t="s">
        <v>5036</v>
      </c>
      <c r="M1323" s="9">
        <v>63000</v>
      </c>
      <c r="N1323" s="5" t="s">
        <v>64</v>
      </c>
      <c r="O1323" s="31">
        <v>42593.6047815162</v>
      </c>
      <c r="P1323" s="32">
        <v>42594.427093206</v>
      </c>
      <c r="Q1323" s="28" t="s">
        <v>39</v>
      </c>
      <c r="R1323" s="29" t="s">
        <v>39</v>
      </c>
      <c r="S1323" s="28" t="s">
        <v>39</v>
      </c>
      <c r="T1323" s="28" t="s">
        <v>39</v>
      </c>
      <c r="U1323" s="5" t="s">
        <v>39</v>
      </c>
      <c r="V1323" s="28" t="s">
        <v>1600</v>
      </c>
      <c r="W1323" s="7" t="s">
        <v>39</v>
      </c>
      <c r="X1323" s="7" t="s">
        <v>39</v>
      </c>
      <c r="Y1323" s="5" t="s">
        <v>39</v>
      </c>
      <c r="Z1323" s="5" t="s">
        <v>39</v>
      </c>
      <c r="AA1323" s="6" t="s">
        <v>39</v>
      </c>
      <c r="AB1323" s="6" t="s">
        <v>39</v>
      </c>
      <c r="AC1323" s="6" t="s">
        <v>39</v>
      </c>
      <c r="AD1323" s="6" t="s">
        <v>39</v>
      </c>
      <c r="AE1323" s="6" t="s">
        <v>39</v>
      </c>
    </row>
    <row r="1324">
      <c r="A1324" s="28" t="s">
        <v>5037</v>
      </c>
      <c r="B1324" s="6" t="s">
        <v>5038</v>
      </c>
      <c r="C1324" s="6" t="s">
        <v>611</v>
      </c>
      <c r="D1324" s="7" t="s">
        <v>1616</v>
      </c>
      <c r="E1324" s="28" t="s">
        <v>1617</v>
      </c>
      <c r="F1324" s="5" t="s">
        <v>246</v>
      </c>
      <c r="G1324" s="6" t="s">
        <v>37</v>
      </c>
      <c r="H1324" s="6" t="s">
        <v>39</v>
      </c>
      <c r="I1324" s="6" t="s">
        <v>39</v>
      </c>
      <c r="J1324" s="8" t="s">
        <v>5034</v>
      </c>
      <c r="K1324" s="5" t="s">
        <v>5035</v>
      </c>
      <c r="L1324" s="7" t="s">
        <v>5036</v>
      </c>
      <c r="M1324" s="9">
        <v>63010</v>
      </c>
      <c r="N1324" s="5" t="s">
        <v>76</v>
      </c>
      <c r="O1324" s="31">
        <v>42593.604781713</v>
      </c>
      <c r="P1324" s="32">
        <v>42594.4270933681</v>
      </c>
      <c r="Q1324" s="28" t="s">
        <v>39</v>
      </c>
      <c r="R1324" s="29" t="s">
        <v>5039</v>
      </c>
      <c r="S1324" s="28" t="s">
        <v>39</v>
      </c>
      <c r="T1324" s="28" t="s">
        <v>39</v>
      </c>
      <c r="U1324" s="5" t="s">
        <v>39</v>
      </c>
      <c r="V1324" s="28" t="s">
        <v>1600</v>
      </c>
      <c r="W1324" s="7" t="s">
        <v>39</v>
      </c>
      <c r="X1324" s="7" t="s">
        <v>39</v>
      </c>
      <c r="Y1324" s="5" t="s">
        <v>39</v>
      </c>
      <c r="Z1324" s="5" t="s">
        <v>39</v>
      </c>
      <c r="AA1324" s="6" t="s">
        <v>1603</v>
      </c>
      <c r="AB1324" s="6" t="s">
        <v>1603</v>
      </c>
      <c r="AC1324" s="6" t="s">
        <v>39</v>
      </c>
      <c r="AD1324" s="6" t="s">
        <v>39</v>
      </c>
      <c r="AE1324" s="6" t="s">
        <v>39</v>
      </c>
    </row>
    <row r="1325">
      <c r="A1325" s="28" t="s">
        <v>5040</v>
      </c>
      <c r="B1325" s="6" t="s">
        <v>5041</v>
      </c>
      <c r="C1325" s="6" t="s">
        <v>611</v>
      </c>
      <c r="D1325" s="7" t="s">
        <v>1616</v>
      </c>
      <c r="E1325" s="28" t="s">
        <v>1617</v>
      </c>
      <c r="F1325" s="5" t="s">
        <v>87</v>
      </c>
      <c r="G1325" s="6" t="s">
        <v>88</v>
      </c>
      <c r="H1325" s="6" t="s">
        <v>5042</v>
      </c>
      <c r="I1325" s="6" t="s">
        <v>39</v>
      </c>
      <c r="J1325" s="8" t="s">
        <v>4977</v>
      </c>
      <c r="K1325" s="5" t="s">
        <v>4978</v>
      </c>
      <c r="L1325" s="7" t="s">
        <v>4979</v>
      </c>
      <c r="M1325" s="9">
        <v>63020</v>
      </c>
      <c r="N1325" s="5" t="s">
        <v>64</v>
      </c>
      <c r="O1325" s="31">
        <v>42593.6047819097</v>
      </c>
      <c r="P1325" s="32">
        <v>42594.504125463</v>
      </c>
      <c r="Q1325" s="28" t="s">
        <v>39</v>
      </c>
      <c r="R1325" s="29" t="s">
        <v>39</v>
      </c>
      <c r="S1325" s="28" t="s">
        <v>39</v>
      </c>
      <c r="T1325" s="28" t="s">
        <v>39</v>
      </c>
      <c r="U1325" s="5" t="s">
        <v>39</v>
      </c>
      <c r="V1325" s="28" t="s">
        <v>2017</v>
      </c>
      <c r="W1325" s="7" t="s">
        <v>39</v>
      </c>
      <c r="X1325" s="7" t="s">
        <v>39</v>
      </c>
      <c r="Y1325" s="5" t="s">
        <v>39</v>
      </c>
      <c r="Z1325" s="5" t="s">
        <v>39</v>
      </c>
      <c r="AA1325" s="6" t="s">
        <v>39</v>
      </c>
      <c r="AB1325" s="6" t="s">
        <v>39</v>
      </c>
      <c r="AC1325" s="6" t="s">
        <v>39</v>
      </c>
      <c r="AD1325" s="6" t="s">
        <v>39</v>
      </c>
      <c r="AE1325" s="6" t="s">
        <v>39</v>
      </c>
    </row>
    <row r="1326">
      <c r="A1326" s="28" t="s">
        <v>5043</v>
      </c>
      <c r="B1326" s="6" t="s">
        <v>5044</v>
      </c>
      <c r="C1326" s="6" t="s">
        <v>611</v>
      </c>
      <c r="D1326" s="7" t="s">
        <v>1616</v>
      </c>
      <c r="E1326" s="28" t="s">
        <v>1617</v>
      </c>
      <c r="F1326" s="5" t="s">
        <v>87</v>
      </c>
      <c r="G1326" s="6" t="s">
        <v>88</v>
      </c>
      <c r="H1326" s="6" t="s">
        <v>5045</v>
      </c>
      <c r="I1326" s="6" t="s">
        <v>39</v>
      </c>
      <c r="J1326" s="8" t="s">
        <v>1146</v>
      </c>
      <c r="K1326" s="5" t="s">
        <v>1147</v>
      </c>
      <c r="L1326" s="7" t="s">
        <v>1148</v>
      </c>
      <c r="M1326" s="9">
        <v>63030</v>
      </c>
      <c r="N1326" s="5" t="s">
        <v>64</v>
      </c>
      <c r="O1326" s="31">
        <v>42593.6047820602</v>
      </c>
      <c r="P1326" s="32">
        <v>42594.5041256597</v>
      </c>
      <c r="Q1326" s="28" t="s">
        <v>39</v>
      </c>
      <c r="R1326" s="29" t="s">
        <v>39</v>
      </c>
      <c r="S1326" s="28" t="s">
        <v>39</v>
      </c>
      <c r="T1326" s="28" t="s">
        <v>39</v>
      </c>
      <c r="U1326" s="5" t="s">
        <v>39</v>
      </c>
      <c r="V1326" s="28" t="s">
        <v>2017</v>
      </c>
      <c r="W1326" s="7" t="s">
        <v>39</v>
      </c>
      <c r="X1326" s="7" t="s">
        <v>39</v>
      </c>
      <c r="Y1326" s="5" t="s">
        <v>39</v>
      </c>
      <c r="Z1326" s="5" t="s">
        <v>39</v>
      </c>
      <c r="AA1326" s="6" t="s">
        <v>39</v>
      </c>
      <c r="AB1326" s="6" t="s">
        <v>39</v>
      </c>
      <c r="AC1326" s="6" t="s">
        <v>39</v>
      </c>
      <c r="AD1326" s="6" t="s">
        <v>39</v>
      </c>
      <c r="AE1326" s="6" t="s">
        <v>39</v>
      </c>
    </row>
    <row r="1327">
      <c r="A1327" s="28" t="s">
        <v>5046</v>
      </c>
      <c r="B1327" s="6" t="s">
        <v>5047</v>
      </c>
      <c r="C1327" s="6" t="s">
        <v>611</v>
      </c>
      <c r="D1327" s="7" t="s">
        <v>1616</v>
      </c>
      <c r="E1327" s="28" t="s">
        <v>1617</v>
      </c>
      <c r="F1327" s="5" t="s">
        <v>59</v>
      </c>
      <c r="G1327" s="6" t="s">
        <v>37</v>
      </c>
      <c r="H1327" s="6" t="s">
        <v>39</v>
      </c>
      <c r="I1327" s="6" t="s">
        <v>39</v>
      </c>
      <c r="J1327" s="8" t="s">
        <v>1152</v>
      </c>
      <c r="K1327" s="5" t="s">
        <v>1153</v>
      </c>
      <c r="L1327" s="7" t="s">
        <v>1154</v>
      </c>
      <c r="M1327" s="9">
        <v>63040</v>
      </c>
      <c r="N1327" s="5" t="s">
        <v>76</v>
      </c>
      <c r="O1327" s="31">
        <v>42593.6047822569</v>
      </c>
      <c r="P1327" s="32">
        <v>42594.5041256597</v>
      </c>
      <c r="Q1327" s="28" t="s">
        <v>39</v>
      </c>
      <c r="R1327" s="29" t="s">
        <v>5048</v>
      </c>
      <c r="S1327" s="28" t="s">
        <v>39</v>
      </c>
      <c r="T1327" s="28" t="s">
        <v>39</v>
      </c>
      <c r="U1327" s="5" t="s">
        <v>39</v>
      </c>
      <c r="V1327" s="28" t="s">
        <v>2017</v>
      </c>
      <c r="W1327" s="7" t="s">
        <v>39</v>
      </c>
      <c r="X1327" s="7" t="s">
        <v>39</v>
      </c>
      <c r="Y1327" s="5" t="s">
        <v>39</v>
      </c>
      <c r="Z1327" s="5" t="s">
        <v>39</v>
      </c>
      <c r="AA1327" s="6" t="s">
        <v>39</v>
      </c>
      <c r="AB1327" s="6" t="s">
        <v>39</v>
      </c>
      <c r="AC1327" s="6" t="s">
        <v>39</v>
      </c>
      <c r="AD1327" s="6" t="s">
        <v>39</v>
      </c>
      <c r="AE1327" s="6" t="s">
        <v>39</v>
      </c>
    </row>
    <row r="1328">
      <c r="A1328" s="28" t="s">
        <v>5049</v>
      </c>
      <c r="B1328" s="6" t="s">
        <v>5050</v>
      </c>
      <c r="C1328" s="6" t="s">
        <v>611</v>
      </c>
      <c r="D1328" s="7" t="s">
        <v>1616</v>
      </c>
      <c r="E1328" s="28" t="s">
        <v>1617</v>
      </c>
      <c r="F1328" s="5" t="s">
        <v>539</v>
      </c>
      <c r="G1328" s="6" t="s">
        <v>37</v>
      </c>
      <c r="H1328" s="6" t="s">
        <v>39</v>
      </c>
      <c r="I1328" s="6" t="s">
        <v>39</v>
      </c>
      <c r="J1328" s="8" t="s">
        <v>2645</v>
      </c>
      <c r="K1328" s="5" t="s">
        <v>2646</v>
      </c>
      <c r="L1328" s="7" t="s">
        <v>2647</v>
      </c>
      <c r="M1328" s="9">
        <v>63050</v>
      </c>
      <c r="N1328" s="5" t="s">
        <v>42</v>
      </c>
      <c r="O1328" s="31">
        <v>42593.6047824421</v>
      </c>
      <c r="P1328" s="32">
        <v>42594.6469451042</v>
      </c>
      <c r="Q1328" s="28" t="s">
        <v>39</v>
      </c>
      <c r="R1328" s="29" t="s">
        <v>39</v>
      </c>
      <c r="S1328" s="28" t="s">
        <v>39</v>
      </c>
      <c r="T1328" s="28" t="s">
        <v>2916</v>
      </c>
      <c r="U1328" s="5" t="s">
        <v>542</v>
      </c>
      <c r="V1328" s="28" t="s">
        <v>307</v>
      </c>
      <c r="W1328" s="7" t="s">
        <v>39</v>
      </c>
      <c r="X1328" s="7" t="s">
        <v>39</v>
      </c>
      <c r="Y1328" s="5" t="s">
        <v>39</v>
      </c>
      <c r="Z1328" s="5" t="s">
        <v>39</v>
      </c>
      <c r="AA1328" s="6" t="s">
        <v>39</v>
      </c>
      <c r="AB1328" s="6" t="s">
        <v>39</v>
      </c>
      <c r="AC1328" s="6" t="s">
        <v>39</v>
      </c>
      <c r="AD1328" s="6" t="s">
        <v>39</v>
      </c>
      <c r="AE1328" s="6" t="s">
        <v>39</v>
      </c>
    </row>
    <row r="1329">
      <c r="A1329" s="28" t="s">
        <v>5051</v>
      </c>
      <c r="B1329" s="6" t="s">
        <v>5052</v>
      </c>
      <c r="C1329" s="6" t="s">
        <v>1687</v>
      </c>
      <c r="D1329" s="7" t="s">
        <v>1616</v>
      </c>
      <c r="E1329" s="28" t="s">
        <v>1617</v>
      </c>
      <c r="F1329" s="5" t="s">
        <v>539</v>
      </c>
      <c r="G1329" s="6" t="s">
        <v>37</v>
      </c>
      <c r="H1329" s="6" t="s">
        <v>39</v>
      </c>
      <c r="I1329" s="6" t="s">
        <v>39</v>
      </c>
      <c r="J1329" s="8" t="s">
        <v>2645</v>
      </c>
      <c r="K1329" s="5" t="s">
        <v>2646</v>
      </c>
      <c r="L1329" s="7" t="s">
        <v>2647</v>
      </c>
      <c r="M1329" s="9">
        <v>63060</v>
      </c>
      <c r="N1329" s="5" t="s">
        <v>64</v>
      </c>
      <c r="O1329" s="31">
        <v>42593.6047826042</v>
      </c>
      <c r="P1329" s="32">
        <v>42594.4270933681</v>
      </c>
      <c r="Q1329" s="28" t="s">
        <v>39</v>
      </c>
      <c r="R1329" s="29" t="s">
        <v>39</v>
      </c>
      <c r="S1329" s="28" t="s">
        <v>39</v>
      </c>
      <c r="T1329" s="28" t="s">
        <v>2916</v>
      </c>
      <c r="U1329" s="5" t="s">
        <v>542</v>
      </c>
      <c r="V1329" s="28" t="s">
        <v>307</v>
      </c>
      <c r="W1329" s="7" t="s">
        <v>39</v>
      </c>
      <c r="X1329" s="7" t="s">
        <v>39</v>
      </c>
      <c r="Y1329" s="5" t="s">
        <v>39</v>
      </c>
      <c r="Z1329" s="5" t="s">
        <v>39</v>
      </c>
      <c r="AA1329" s="6" t="s">
        <v>39</v>
      </c>
      <c r="AB1329" s="6" t="s">
        <v>39</v>
      </c>
      <c r="AC1329" s="6" t="s">
        <v>39</v>
      </c>
      <c r="AD1329" s="6" t="s">
        <v>39</v>
      </c>
      <c r="AE1329" s="6" t="s">
        <v>39</v>
      </c>
    </row>
    <row r="1330">
      <c r="A1330" s="28" t="s">
        <v>5053</v>
      </c>
      <c r="B1330" s="6" t="s">
        <v>5054</v>
      </c>
      <c r="C1330" s="6" t="s">
        <v>1687</v>
      </c>
      <c r="D1330" s="7" t="s">
        <v>1616</v>
      </c>
      <c r="E1330" s="28" t="s">
        <v>1617</v>
      </c>
      <c r="F1330" s="5" t="s">
        <v>539</v>
      </c>
      <c r="G1330" s="6" t="s">
        <v>37</v>
      </c>
      <c r="H1330" s="6" t="s">
        <v>39</v>
      </c>
      <c r="I1330" s="6" t="s">
        <v>39</v>
      </c>
      <c r="J1330" s="8" t="s">
        <v>2645</v>
      </c>
      <c r="K1330" s="5" t="s">
        <v>2646</v>
      </c>
      <c r="L1330" s="7" t="s">
        <v>2647</v>
      </c>
      <c r="M1330" s="9">
        <v>63070</v>
      </c>
      <c r="N1330" s="5" t="s">
        <v>64</v>
      </c>
      <c r="O1330" s="31">
        <v>42593.6047827893</v>
      </c>
      <c r="P1330" s="32">
        <v>42594.4270933681</v>
      </c>
      <c r="Q1330" s="28" t="s">
        <v>39</v>
      </c>
      <c r="R1330" s="29" t="s">
        <v>39</v>
      </c>
      <c r="S1330" s="28" t="s">
        <v>39</v>
      </c>
      <c r="T1330" s="28" t="s">
        <v>2916</v>
      </c>
      <c r="U1330" s="5" t="s">
        <v>542</v>
      </c>
      <c r="V1330" s="28" t="s">
        <v>307</v>
      </c>
      <c r="W1330" s="7" t="s">
        <v>39</v>
      </c>
      <c r="X1330" s="7" t="s">
        <v>39</v>
      </c>
      <c r="Y1330" s="5" t="s">
        <v>39</v>
      </c>
      <c r="Z1330" s="5" t="s">
        <v>39</v>
      </c>
      <c r="AA1330" s="6" t="s">
        <v>39</v>
      </c>
      <c r="AB1330" s="6" t="s">
        <v>39</v>
      </c>
      <c r="AC1330" s="6" t="s">
        <v>39</v>
      </c>
      <c r="AD1330" s="6" t="s">
        <v>39</v>
      </c>
      <c r="AE1330" s="6" t="s">
        <v>39</v>
      </c>
    </row>
    <row r="1331">
      <c r="A1331" s="28" t="s">
        <v>5055</v>
      </c>
      <c r="B1331" s="6" t="s">
        <v>5056</v>
      </c>
      <c r="C1331" s="6" t="s">
        <v>1687</v>
      </c>
      <c r="D1331" s="7" t="s">
        <v>1616</v>
      </c>
      <c r="E1331" s="28" t="s">
        <v>1617</v>
      </c>
      <c r="F1331" s="5" t="s">
        <v>539</v>
      </c>
      <c r="G1331" s="6" t="s">
        <v>37</v>
      </c>
      <c r="H1331" s="6" t="s">
        <v>39</v>
      </c>
      <c r="I1331" s="6" t="s">
        <v>39</v>
      </c>
      <c r="J1331" s="8" t="s">
        <v>2645</v>
      </c>
      <c r="K1331" s="5" t="s">
        <v>2646</v>
      </c>
      <c r="L1331" s="7" t="s">
        <v>2647</v>
      </c>
      <c r="M1331" s="9">
        <v>63080</v>
      </c>
      <c r="N1331" s="5" t="s">
        <v>64</v>
      </c>
      <c r="O1331" s="31">
        <v>42593.6047829861</v>
      </c>
      <c r="P1331" s="32">
        <v>42594.4270933681</v>
      </c>
      <c r="Q1331" s="28" t="s">
        <v>39</v>
      </c>
      <c r="R1331" s="29" t="s">
        <v>39</v>
      </c>
      <c r="S1331" s="28" t="s">
        <v>39</v>
      </c>
      <c r="T1331" s="28" t="s">
        <v>2916</v>
      </c>
      <c r="U1331" s="5" t="s">
        <v>542</v>
      </c>
      <c r="V1331" s="28" t="s">
        <v>307</v>
      </c>
      <c r="W1331" s="7" t="s">
        <v>39</v>
      </c>
      <c r="X1331" s="7" t="s">
        <v>39</v>
      </c>
      <c r="Y1331" s="5" t="s">
        <v>39</v>
      </c>
      <c r="Z1331" s="5" t="s">
        <v>39</v>
      </c>
      <c r="AA1331" s="6" t="s">
        <v>39</v>
      </c>
      <c r="AB1331" s="6" t="s">
        <v>39</v>
      </c>
      <c r="AC1331" s="6" t="s">
        <v>39</v>
      </c>
      <c r="AD1331" s="6" t="s">
        <v>39</v>
      </c>
      <c r="AE1331" s="6" t="s">
        <v>39</v>
      </c>
    </row>
    <row r="1332">
      <c r="A1332" s="28" t="s">
        <v>5057</v>
      </c>
      <c r="B1332" s="6" t="s">
        <v>5058</v>
      </c>
      <c r="C1332" s="6" t="s">
        <v>1687</v>
      </c>
      <c r="D1332" s="7" t="s">
        <v>1616</v>
      </c>
      <c r="E1332" s="28" t="s">
        <v>1617</v>
      </c>
      <c r="F1332" s="5" t="s">
        <v>539</v>
      </c>
      <c r="G1332" s="6" t="s">
        <v>37</v>
      </c>
      <c r="H1332" s="6" t="s">
        <v>39</v>
      </c>
      <c r="I1332" s="6" t="s">
        <v>39</v>
      </c>
      <c r="J1332" s="8" t="s">
        <v>2645</v>
      </c>
      <c r="K1332" s="5" t="s">
        <v>2646</v>
      </c>
      <c r="L1332" s="7" t="s">
        <v>2647</v>
      </c>
      <c r="M1332" s="9">
        <v>63090</v>
      </c>
      <c r="N1332" s="5" t="s">
        <v>64</v>
      </c>
      <c r="O1332" s="31">
        <v>42593.6047831829</v>
      </c>
      <c r="P1332" s="32">
        <v>42594.4270935532</v>
      </c>
      <c r="Q1332" s="28" t="s">
        <v>39</v>
      </c>
      <c r="R1332" s="29" t="s">
        <v>39</v>
      </c>
      <c r="S1332" s="28" t="s">
        <v>39</v>
      </c>
      <c r="T1332" s="28" t="s">
        <v>2916</v>
      </c>
      <c r="U1332" s="5" t="s">
        <v>542</v>
      </c>
      <c r="V1332" s="28" t="s">
        <v>307</v>
      </c>
      <c r="W1332" s="7" t="s">
        <v>39</v>
      </c>
      <c r="X1332" s="7" t="s">
        <v>39</v>
      </c>
      <c r="Y1332" s="5" t="s">
        <v>39</v>
      </c>
      <c r="Z1332" s="5" t="s">
        <v>39</v>
      </c>
      <c r="AA1332" s="6" t="s">
        <v>39</v>
      </c>
      <c r="AB1332" s="6" t="s">
        <v>39</v>
      </c>
      <c r="AC1332" s="6" t="s">
        <v>39</v>
      </c>
      <c r="AD1332" s="6" t="s">
        <v>39</v>
      </c>
      <c r="AE1332" s="6" t="s">
        <v>39</v>
      </c>
    </row>
    <row r="1333">
      <c r="A1333" s="28" t="s">
        <v>5059</v>
      </c>
      <c r="B1333" s="6" t="s">
        <v>5060</v>
      </c>
      <c r="C1333" s="6" t="s">
        <v>611</v>
      </c>
      <c r="D1333" s="7" t="s">
        <v>1616</v>
      </c>
      <c r="E1333" s="28" t="s">
        <v>1617</v>
      </c>
      <c r="F1333" s="5" t="s">
        <v>87</v>
      </c>
      <c r="G1333" s="6" t="s">
        <v>88</v>
      </c>
      <c r="H1333" s="6" t="s">
        <v>39</v>
      </c>
      <c r="I1333" s="6" t="s">
        <v>39</v>
      </c>
      <c r="J1333" s="8" t="s">
        <v>3021</v>
      </c>
      <c r="K1333" s="5" t="s">
        <v>3022</v>
      </c>
      <c r="L1333" s="7" t="s">
        <v>3023</v>
      </c>
      <c r="M1333" s="9">
        <v>63100</v>
      </c>
      <c r="N1333" s="5" t="s">
        <v>64</v>
      </c>
      <c r="O1333" s="31">
        <v>42593.6047833333</v>
      </c>
      <c r="P1333" s="32">
        <v>42594.6469451042</v>
      </c>
      <c r="Q1333" s="28" t="s">
        <v>39</v>
      </c>
      <c r="R1333" s="29" t="s">
        <v>39</v>
      </c>
      <c r="S1333" s="28" t="s">
        <v>39</v>
      </c>
      <c r="T1333" s="28" t="s">
        <v>39</v>
      </c>
      <c r="U1333" s="5" t="s">
        <v>39</v>
      </c>
      <c r="V1333" s="28" t="s">
        <v>307</v>
      </c>
      <c r="W1333" s="7" t="s">
        <v>39</v>
      </c>
      <c r="X1333" s="7" t="s">
        <v>39</v>
      </c>
      <c r="Y1333" s="5" t="s">
        <v>39</v>
      </c>
      <c r="Z1333" s="5" t="s">
        <v>39</v>
      </c>
      <c r="AA1333" s="6" t="s">
        <v>39</v>
      </c>
      <c r="AB1333" s="6" t="s">
        <v>39</v>
      </c>
      <c r="AC1333" s="6" t="s">
        <v>39</v>
      </c>
      <c r="AD1333" s="6" t="s">
        <v>39</v>
      </c>
      <c r="AE1333" s="6" t="s">
        <v>39</v>
      </c>
    </row>
    <row r="1334">
      <c r="A1334" s="28" t="s">
        <v>5061</v>
      </c>
      <c r="B1334" s="6" t="s">
        <v>5062</v>
      </c>
      <c r="C1334" s="6" t="s">
        <v>611</v>
      </c>
      <c r="D1334" s="7" t="s">
        <v>1616</v>
      </c>
      <c r="E1334" s="28" t="s">
        <v>1617</v>
      </c>
      <c r="F1334" s="5" t="s">
        <v>59</v>
      </c>
      <c r="G1334" s="6" t="s">
        <v>37</v>
      </c>
      <c r="H1334" s="6" t="s">
        <v>1337</v>
      </c>
      <c r="I1334" s="6" t="s">
        <v>39</v>
      </c>
      <c r="J1334" s="8" t="s">
        <v>3021</v>
      </c>
      <c r="K1334" s="5" t="s">
        <v>3022</v>
      </c>
      <c r="L1334" s="7" t="s">
        <v>3023</v>
      </c>
      <c r="M1334" s="9">
        <v>63110</v>
      </c>
      <c r="N1334" s="5" t="s">
        <v>64</v>
      </c>
      <c r="O1334" s="31">
        <v>42593.6047835301</v>
      </c>
      <c r="P1334" s="32">
        <v>42594.4270935532</v>
      </c>
      <c r="Q1334" s="28" t="s">
        <v>39</v>
      </c>
      <c r="R1334" s="29" t="s">
        <v>39</v>
      </c>
      <c r="S1334" s="28" t="s">
        <v>39</v>
      </c>
      <c r="T1334" s="28" t="s">
        <v>39</v>
      </c>
      <c r="U1334" s="5" t="s">
        <v>39</v>
      </c>
      <c r="V1334" s="28" t="s">
        <v>307</v>
      </c>
      <c r="W1334" s="7" t="s">
        <v>39</v>
      </c>
      <c r="X1334" s="7" t="s">
        <v>39</v>
      </c>
      <c r="Y1334" s="5" t="s">
        <v>39</v>
      </c>
      <c r="Z1334" s="5" t="s">
        <v>39</v>
      </c>
      <c r="AA1334" s="6" t="s">
        <v>39</v>
      </c>
      <c r="AB1334" s="6" t="s">
        <v>39</v>
      </c>
      <c r="AC1334" s="6" t="s">
        <v>39</v>
      </c>
      <c r="AD1334" s="6" t="s">
        <v>39</v>
      </c>
      <c r="AE1334" s="6" t="s">
        <v>39</v>
      </c>
    </row>
    <row r="1335">
      <c r="A1335" s="28" t="s">
        <v>5063</v>
      </c>
      <c r="B1335" s="6" t="s">
        <v>5064</v>
      </c>
      <c r="C1335" s="6" t="s">
        <v>611</v>
      </c>
      <c r="D1335" s="7" t="s">
        <v>1616</v>
      </c>
      <c r="E1335" s="28" t="s">
        <v>1617</v>
      </c>
      <c r="F1335" s="5" t="s">
        <v>539</v>
      </c>
      <c r="G1335" s="6" t="s">
        <v>37</v>
      </c>
      <c r="H1335" s="6" t="s">
        <v>39</v>
      </c>
      <c r="I1335" s="6" t="s">
        <v>39</v>
      </c>
      <c r="J1335" s="8" t="s">
        <v>312</v>
      </c>
      <c r="K1335" s="5" t="s">
        <v>313</v>
      </c>
      <c r="L1335" s="7" t="s">
        <v>314</v>
      </c>
      <c r="M1335" s="9">
        <v>63120</v>
      </c>
      <c r="N1335" s="5" t="s">
        <v>76</v>
      </c>
      <c r="O1335" s="31">
        <v>42593.6047836806</v>
      </c>
      <c r="P1335" s="32">
        <v>42594.4270935532</v>
      </c>
      <c r="Q1335" s="28" t="s">
        <v>39</v>
      </c>
      <c r="R1335" s="29" t="s">
        <v>39</v>
      </c>
      <c r="S1335" s="28" t="s">
        <v>39</v>
      </c>
      <c r="T1335" s="28" t="s">
        <v>2916</v>
      </c>
      <c r="U1335" s="5" t="s">
        <v>542</v>
      </c>
      <c r="V1335" s="28" t="s">
        <v>307</v>
      </c>
      <c r="W1335" s="7" t="s">
        <v>39</v>
      </c>
      <c r="X1335" s="7" t="s">
        <v>39</v>
      </c>
      <c r="Y1335" s="5" t="s">
        <v>39</v>
      </c>
      <c r="Z1335" s="5" t="s">
        <v>39</v>
      </c>
      <c r="AA1335" s="6" t="s">
        <v>39</v>
      </c>
      <c r="AB1335" s="6" t="s">
        <v>39</v>
      </c>
      <c r="AC1335" s="6" t="s">
        <v>39</v>
      </c>
      <c r="AD1335" s="6" t="s">
        <v>39</v>
      </c>
      <c r="AE1335" s="6" t="s">
        <v>39</v>
      </c>
    </row>
    <row r="1336">
      <c r="A1336" s="28" t="s">
        <v>5065</v>
      </c>
      <c r="B1336" s="6" t="s">
        <v>5066</v>
      </c>
      <c r="C1336" s="6" t="s">
        <v>611</v>
      </c>
      <c r="D1336" s="7" t="s">
        <v>1616</v>
      </c>
      <c r="E1336" s="28" t="s">
        <v>1617</v>
      </c>
      <c r="F1336" s="5" t="s">
        <v>539</v>
      </c>
      <c r="G1336" s="6" t="s">
        <v>37</v>
      </c>
      <c r="H1336" s="6" t="s">
        <v>39</v>
      </c>
      <c r="I1336" s="6" t="s">
        <v>39</v>
      </c>
      <c r="J1336" s="8" t="s">
        <v>312</v>
      </c>
      <c r="K1336" s="5" t="s">
        <v>313</v>
      </c>
      <c r="L1336" s="7" t="s">
        <v>314</v>
      </c>
      <c r="M1336" s="9">
        <v>63130</v>
      </c>
      <c r="N1336" s="5" t="s">
        <v>76</v>
      </c>
      <c r="O1336" s="31">
        <v>42593.6047838773</v>
      </c>
      <c r="P1336" s="32">
        <v>42594.6469451042</v>
      </c>
      <c r="Q1336" s="28" t="s">
        <v>39</v>
      </c>
      <c r="R1336" s="29" t="s">
        <v>39</v>
      </c>
      <c r="S1336" s="28" t="s">
        <v>39</v>
      </c>
      <c r="T1336" s="28" t="s">
        <v>2916</v>
      </c>
      <c r="U1336" s="5" t="s">
        <v>542</v>
      </c>
      <c r="V1336" s="28" t="s">
        <v>307</v>
      </c>
      <c r="W1336" s="7" t="s">
        <v>39</v>
      </c>
      <c r="X1336" s="7" t="s">
        <v>39</v>
      </c>
      <c r="Y1336" s="5" t="s">
        <v>39</v>
      </c>
      <c r="Z1336" s="5" t="s">
        <v>39</v>
      </c>
      <c r="AA1336" s="6" t="s">
        <v>39</v>
      </c>
      <c r="AB1336" s="6" t="s">
        <v>39</v>
      </c>
      <c r="AC1336" s="6" t="s">
        <v>39</v>
      </c>
      <c r="AD1336" s="6" t="s">
        <v>39</v>
      </c>
      <c r="AE1336" s="6" t="s">
        <v>39</v>
      </c>
    </row>
    <row r="1337">
      <c r="A1337" s="28" t="s">
        <v>5067</v>
      </c>
      <c r="B1337" s="6" t="s">
        <v>5068</v>
      </c>
      <c r="C1337" s="6" t="s">
        <v>611</v>
      </c>
      <c r="D1337" s="7" t="s">
        <v>1616</v>
      </c>
      <c r="E1337" s="28" t="s">
        <v>1617</v>
      </c>
      <c r="F1337" s="5" t="s">
        <v>539</v>
      </c>
      <c r="G1337" s="6" t="s">
        <v>37</v>
      </c>
      <c r="H1337" s="6" t="s">
        <v>39</v>
      </c>
      <c r="I1337" s="6" t="s">
        <v>39</v>
      </c>
      <c r="J1337" s="8" t="s">
        <v>312</v>
      </c>
      <c r="K1337" s="5" t="s">
        <v>313</v>
      </c>
      <c r="L1337" s="7" t="s">
        <v>314</v>
      </c>
      <c r="M1337" s="9">
        <v>63140</v>
      </c>
      <c r="N1337" s="5" t="s">
        <v>76</v>
      </c>
      <c r="O1337" s="31">
        <v>42593.6047842245</v>
      </c>
      <c r="P1337" s="32">
        <v>42594.6469452546</v>
      </c>
      <c r="Q1337" s="28" t="s">
        <v>39</v>
      </c>
      <c r="R1337" s="29" t="s">
        <v>39</v>
      </c>
      <c r="S1337" s="28" t="s">
        <v>39</v>
      </c>
      <c r="T1337" s="28" t="s">
        <v>2916</v>
      </c>
      <c r="U1337" s="5" t="s">
        <v>542</v>
      </c>
      <c r="V1337" s="28" t="s">
        <v>307</v>
      </c>
      <c r="W1337" s="7" t="s">
        <v>39</v>
      </c>
      <c r="X1337" s="7" t="s">
        <v>39</v>
      </c>
      <c r="Y1337" s="5" t="s">
        <v>39</v>
      </c>
      <c r="Z1337" s="5" t="s">
        <v>39</v>
      </c>
      <c r="AA1337" s="6" t="s">
        <v>39</v>
      </c>
      <c r="AB1337" s="6" t="s">
        <v>39</v>
      </c>
      <c r="AC1337" s="6" t="s">
        <v>39</v>
      </c>
      <c r="AD1337" s="6" t="s">
        <v>39</v>
      </c>
      <c r="AE1337" s="6" t="s">
        <v>39</v>
      </c>
    </row>
    <row r="1338">
      <c r="A1338" s="28" t="s">
        <v>5069</v>
      </c>
      <c r="B1338" s="6" t="s">
        <v>5070</v>
      </c>
      <c r="C1338" s="6" t="s">
        <v>611</v>
      </c>
      <c r="D1338" s="7" t="s">
        <v>1616</v>
      </c>
      <c r="E1338" s="28" t="s">
        <v>1617</v>
      </c>
      <c r="F1338" s="5" t="s">
        <v>539</v>
      </c>
      <c r="G1338" s="6" t="s">
        <v>37</v>
      </c>
      <c r="H1338" s="6" t="s">
        <v>39</v>
      </c>
      <c r="I1338" s="6" t="s">
        <v>39</v>
      </c>
      <c r="J1338" s="8" t="s">
        <v>3021</v>
      </c>
      <c r="K1338" s="5" t="s">
        <v>3022</v>
      </c>
      <c r="L1338" s="7" t="s">
        <v>3023</v>
      </c>
      <c r="M1338" s="9">
        <v>63150</v>
      </c>
      <c r="N1338" s="5" t="s">
        <v>76</v>
      </c>
      <c r="O1338" s="31">
        <v>42593.6047844097</v>
      </c>
      <c r="P1338" s="32">
        <v>42594.4270935532</v>
      </c>
      <c r="Q1338" s="28" t="s">
        <v>39</v>
      </c>
      <c r="R1338" s="29" t="s">
        <v>39</v>
      </c>
      <c r="S1338" s="28" t="s">
        <v>39</v>
      </c>
      <c r="T1338" s="28" t="s">
        <v>2916</v>
      </c>
      <c r="U1338" s="5" t="s">
        <v>542</v>
      </c>
      <c r="V1338" s="28" t="s">
        <v>307</v>
      </c>
      <c r="W1338" s="7" t="s">
        <v>39</v>
      </c>
      <c r="X1338" s="7" t="s">
        <v>39</v>
      </c>
      <c r="Y1338" s="5" t="s">
        <v>39</v>
      </c>
      <c r="Z1338" s="5" t="s">
        <v>39</v>
      </c>
      <c r="AA1338" s="6" t="s">
        <v>39</v>
      </c>
      <c r="AB1338" s="6" t="s">
        <v>39</v>
      </c>
      <c r="AC1338" s="6" t="s">
        <v>39</v>
      </c>
      <c r="AD1338" s="6" t="s">
        <v>39</v>
      </c>
      <c r="AE1338" s="6" t="s">
        <v>39</v>
      </c>
    </row>
    <row r="1339">
      <c r="A1339" s="28" t="s">
        <v>5071</v>
      </c>
      <c r="B1339" s="6" t="s">
        <v>5072</v>
      </c>
      <c r="C1339" s="6" t="s">
        <v>611</v>
      </c>
      <c r="D1339" s="7" t="s">
        <v>1616</v>
      </c>
      <c r="E1339" s="28" t="s">
        <v>1617</v>
      </c>
      <c r="F1339" s="5" t="s">
        <v>539</v>
      </c>
      <c r="G1339" s="6" t="s">
        <v>37</v>
      </c>
      <c r="H1339" s="6" t="s">
        <v>39</v>
      </c>
      <c r="I1339" s="6" t="s">
        <v>39</v>
      </c>
      <c r="J1339" s="8" t="s">
        <v>1926</v>
      </c>
      <c r="K1339" s="5" t="s">
        <v>1927</v>
      </c>
      <c r="L1339" s="7" t="s">
        <v>1928</v>
      </c>
      <c r="M1339" s="9">
        <v>63160</v>
      </c>
      <c r="N1339" s="5" t="s">
        <v>64</v>
      </c>
      <c r="O1339" s="31">
        <v>42593.6047848032</v>
      </c>
      <c r="P1339" s="32">
        <v>42594.4270935532</v>
      </c>
      <c r="Q1339" s="28" t="s">
        <v>39</v>
      </c>
      <c r="R1339" s="29" t="s">
        <v>39</v>
      </c>
      <c r="S1339" s="28" t="s">
        <v>39</v>
      </c>
      <c r="T1339" s="28" t="s">
        <v>2916</v>
      </c>
      <c r="U1339" s="5" t="s">
        <v>542</v>
      </c>
      <c r="V1339" s="28" t="s">
        <v>307</v>
      </c>
      <c r="W1339" s="7" t="s">
        <v>39</v>
      </c>
      <c r="X1339" s="7" t="s">
        <v>39</v>
      </c>
      <c r="Y1339" s="5" t="s">
        <v>39</v>
      </c>
      <c r="Z1339" s="5" t="s">
        <v>39</v>
      </c>
      <c r="AA1339" s="6" t="s">
        <v>39</v>
      </c>
      <c r="AB1339" s="6" t="s">
        <v>39</v>
      </c>
      <c r="AC1339" s="6" t="s">
        <v>39</v>
      </c>
      <c r="AD1339" s="6" t="s">
        <v>39</v>
      </c>
      <c r="AE1339" s="6" t="s">
        <v>39</v>
      </c>
    </row>
    <row r="1340">
      <c r="A1340" s="28" t="s">
        <v>5073</v>
      </c>
      <c r="B1340" s="6" t="s">
        <v>5074</v>
      </c>
      <c r="C1340" s="6" t="s">
        <v>611</v>
      </c>
      <c r="D1340" s="7" t="s">
        <v>1616</v>
      </c>
      <c r="E1340" s="28" t="s">
        <v>1617</v>
      </c>
      <c r="F1340" s="5" t="s">
        <v>539</v>
      </c>
      <c r="G1340" s="6" t="s">
        <v>37</v>
      </c>
      <c r="H1340" s="6" t="s">
        <v>39</v>
      </c>
      <c r="I1340" s="6" t="s">
        <v>39</v>
      </c>
      <c r="J1340" s="8" t="s">
        <v>5075</v>
      </c>
      <c r="K1340" s="5" t="s">
        <v>5076</v>
      </c>
      <c r="L1340" s="7" t="s">
        <v>5077</v>
      </c>
      <c r="M1340" s="9">
        <v>63170</v>
      </c>
      <c r="N1340" s="5" t="s">
        <v>76</v>
      </c>
      <c r="O1340" s="31">
        <v>42593.6047851505</v>
      </c>
      <c r="P1340" s="32">
        <v>42594.6469452546</v>
      </c>
      <c r="Q1340" s="28" t="s">
        <v>39</v>
      </c>
      <c r="R1340" s="29" t="s">
        <v>39</v>
      </c>
      <c r="S1340" s="28" t="s">
        <v>39</v>
      </c>
      <c r="T1340" s="28" t="s">
        <v>2916</v>
      </c>
      <c r="U1340" s="5" t="s">
        <v>542</v>
      </c>
      <c r="V1340" s="28" t="s">
        <v>307</v>
      </c>
      <c r="W1340" s="7" t="s">
        <v>39</v>
      </c>
      <c r="X1340" s="7" t="s">
        <v>39</v>
      </c>
      <c r="Y1340" s="5" t="s">
        <v>39</v>
      </c>
      <c r="Z1340" s="5" t="s">
        <v>39</v>
      </c>
      <c r="AA1340" s="6" t="s">
        <v>39</v>
      </c>
      <c r="AB1340" s="6" t="s">
        <v>39</v>
      </c>
      <c r="AC1340" s="6" t="s">
        <v>39</v>
      </c>
      <c r="AD1340" s="6" t="s">
        <v>39</v>
      </c>
      <c r="AE1340" s="6" t="s">
        <v>39</v>
      </c>
    </row>
    <row r="1341">
      <c r="A1341" s="28" t="s">
        <v>5078</v>
      </c>
      <c r="B1341" s="6" t="s">
        <v>5079</v>
      </c>
      <c r="C1341" s="6" t="s">
        <v>611</v>
      </c>
      <c r="D1341" s="7" t="s">
        <v>1616</v>
      </c>
      <c r="E1341" s="28" t="s">
        <v>1617</v>
      </c>
      <c r="F1341" s="5" t="s">
        <v>539</v>
      </c>
      <c r="G1341" s="6" t="s">
        <v>37</v>
      </c>
      <c r="H1341" s="6" t="s">
        <v>39</v>
      </c>
      <c r="I1341" s="6" t="s">
        <v>39</v>
      </c>
      <c r="J1341" s="8" t="s">
        <v>5075</v>
      </c>
      <c r="K1341" s="5" t="s">
        <v>5076</v>
      </c>
      <c r="L1341" s="7" t="s">
        <v>5077</v>
      </c>
      <c r="M1341" s="9">
        <v>63180</v>
      </c>
      <c r="N1341" s="5" t="s">
        <v>76</v>
      </c>
      <c r="O1341" s="31">
        <v>42593.6047853357</v>
      </c>
      <c r="P1341" s="32">
        <v>42594.6469452546</v>
      </c>
      <c r="Q1341" s="28" t="s">
        <v>39</v>
      </c>
      <c r="R1341" s="29" t="s">
        <v>39</v>
      </c>
      <c r="S1341" s="28" t="s">
        <v>39</v>
      </c>
      <c r="T1341" s="28" t="s">
        <v>2916</v>
      </c>
      <c r="U1341" s="5" t="s">
        <v>542</v>
      </c>
      <c r="V1341" s="28" t="s">
        <v>307</v>
      </c>
      <c r="W1341" s="7" t="s">
        <v>39</v>
      </c>
      <c r="X1341" s="7" t="s">
        <v>39</v>
      </c>
      <c r="Y1341" s="5" t="s">
        <v>39</v>
      </c>
      <c r="Z1341" s="5" t="s">
        <v>39</v>
      </c>
      <c r="AA1341" s="6" t="s">
        <v>39</v>
      </c>
      <c r="AB1341" s="6" t="s">
        <v>39</v>
      </c>
      <c r="AC1341" s="6" t="s">
        <v>39</v>
      </c>
      <c r="AD1341" s="6" t="s">
        <v>39</v>
      </c>
      <c r="AE1341" s="6" t="s">
        <v>39</v>
      </c>
    </row>
    <row r="1342">
      <c r="A1342" s="28" t="s">
        <v>5080</v>
      </c>
      <c r="B1342" s="6" t="s">
        <v>5081</v>
      </c>
      <c r="C1342" s="6" t="s">
        <v>611</v>
      </c>
      <c r="D1342" s="7" t="s">
        <v>1616</v>
      </c>
      <c r="E1342" s="28" t="s">
        <v>1617</v>
      </c>
      <c r="F1342" s="5" t="s">
        <v>539</v>
      </c>
      <c r="G1342" s="6" t="s">
        <v>37</v>
      </c>
      <c r="H1342" s="6" t="s">
        <v>39</v>
      </c>
      <c r="I1342" s="6" t="s">
        <v>39</v>
      </c>
      <c r="J1342" s="8" t="s">
        <v>5075</v>
      </c>
      <c r="K1342" s="5" t="s">
        <v>5076</v>
      </c>
      <c r="L1342" s="7" t="s">
        <v>5077</v>
      </c>
      <c r="M1342" s="9">
        <v>63190</v>
      </c>
      <c r="N1342" s="5" t="s">
        <v>76</v>
      </c>
      <c r="O1342" s="31">
        <v>42593.6047854977</v>
      </c>
      <c r="P1342" s="32">
        <v>42594.6469452546</v>
      </c>
      <c r="Q1342" s="28" t="s">
        <v>39</v>
      </c>
      <c r="R1342" s="29" t="s">
        <v>39</v>
      </c>
      <c r="S1342" s="28" t="s">
        <v>39</v>
      </c>
      <c r="T1342" s="28" t="s">
        <v>2916</v>
      </c>
      <c r="U1342" s="5" t="s">
        <v>542</v>
      </c>
      <c r="V1342" s="28" t="s">
        <v>307</v>
      </c>
      <c r="W1342" s="7" t="s">
        <v>39</v>
      </c>
      <c r="X1342" s="7" t="s">
        <v>39</v>
      </c>
      <c r="Y1342" s="5" t="s">
        <v>39</v>
      </c>
      <c r="Z1342" s="5" t="s">
        <v>39</v>
      </c>
      <c r="AA1342" s="6" t="s">
        <v>39</v>
      </c>
      <c r="AB1342" s="6" t="s">
        <v>39</v>
      </c>
      <c r="AC1342" s="6" t="s">
        <v>39</v>
      </c>
      <c r="AD1342" s="6" t="s">
        <v>39</v>
      </c>
      <c r="AE1342" s="6" t="s">
        <v>39</v>
      </c>
    </row>
    <row r="1343">
      <c r="A1343" s="28" t="s">
        <v>5082</v>
      </c>
      <c r="B1343" s="6" t="s">
        <v>5083</v>
      </c>
      <c r="C1343" s="6" t="s">
        <v>611</v>
      </c>
      <c r="D1343" s="7" t="s">
        <v>1616</v>
      </c>
      <c r="E1343" s="28" t="s">
        <v>1617</v>
      </c>
      <c r="F1343" s="5" t="s">
        <v>539</v>
      </c>
      <c r="G1343" s="6" t="s">
        <v>37</v>
      </c>
      <c r="H1343" s="6" t="s">
        <v>39</v>
      </c>
      <c r="I1343" s="6" t="s">
        <v>39</v>
      </c>
      <c r="J1343" s="8" t="s">
        <v>5075</v>
      </c>
      <c r="K1343" s="5" t="s">
        <v>5076</v>
      </c>
      <c r="L1343" s="7" t="s">
        <v>5077</v>
      </c>
      <c r="M1343" s="9">
        <v>63200</v>
      </c>
      <c r="N1343" s="5" t="s">
        <v>76</v>
      </c>
      <c r="O1343" s="31">
        <v>42593.6047856829</v>
      </c>
      <c r="P1343" s="32">
        <v>42594.6469454514</v>
      </c>
      <c r="Q1343" s="28" t="s">
        <v>39</v>
      </c>
      <c r="R1343" s="29" t="s">
        <v>39</v>
      </c>
      <c r="S1343" s="28" t="s">
        <v>39</v>
      </c>
      <c r="T1343" s="28" t="s">
        <v>2916</v>
      </c>
      <c r="U1343" s="5" t="s">
        <v>542</v>
      </c>
      <c r="V1343" s="28" t="s">
        <v>307</v>
      </c>
      <c r="W1343" s="7" t="s">
        <v>39</v>
      </c>
      <c r="X1343" s="7" t="s">
        <v>39</v>
      </c>
      <c r="Y1343" s="5" t="s">
        <v>39</v>
      </c>
      <c r="Z1343" s="5" t="s">
        <v>39</v>
      </c>
      <c r="AA1343" s="6" t="s">
        <v>39</v>
      </c>
      <c r="AB1343" s="6" t="s">
        <v>39</v>
      </c>
      <c r="AC1343" s="6" t="s">
        <v>39</v>
      </c>
      <c r="AD1343" s="6" t="s">
        <v>39</v>
      </c>
      <c r="AE1343" s="6" t="s">
        <v>39</v>
      </c>
    </row>
    <row r="1344">
      <c r="A1344" s="28" t="s">
        <v>5084</v>
      </c>
      <c r="B1344" s="6" t="s">
        <v>5085</v>
      </c>
      <c r="C1344" s="6" t="s">
        <v>611</v>
      </c>
      <c r="D1344" s="7" t="s">
        <v>1616</v>
      </c>
      <c r="E1344" s="28" t="s">
        <v>1617</v>
      </c>
      <c r="F1344" s="5" t="s">
        <v>539</v>
      </c>
      <c r="G1344" s="6" t="s">
        <v>37</v>
      </c>
      <c r="H1344" s="6" t="s">
        <v>39</v>
      </c>
      <c r="I1344" s="6" t="s">
        <v>39</v>
      </c>
      <c r="J1344" s="8" t="s">
        <v>5075</v>
      </c>
      <c r="K1344" s="5" t="s">
        <v>5076</v>
      </c>
      <c r="L1344" s="7" t="s">
        <v>5077</v>
      </c>
      <c r="M1344" s="9">
        <v>63210</v>
      </c>
      <c r="N1344" s="5" t="s">
        <v>64</v>
      </c>
      <c r="O1344" s="31">
        <v>42593.6047858796</v>
      </c>
      <c r="P1344" s="32">
        <v>42594.6469454514</v>
      </c>
      <c r="Q1344" s="28" t="s">
        <v>39</v>
      </c>
      <c r="R1344" s="29" t="s">
        <v>39</v>
      </c>
      <c r="S1344" s="28" t="s">
        <v>39</v>
      </c>
      <c r="T1344" s="28" t="s">
        <v>2916</v>
      </c>
      <c r="U1344" s="5" t="s">
        <v>542</v>
      </c>
      <c r="V1344" s="28" t="s">
        <v>307</v>
      </c>
      <c r="W1344" s="7" t="s">
        <v>39</v>
      </c>
      <c r="X1344" s="7" t="s">
        <v>39</v>
      </c>
      <c r="Y1344" s="5" t="s">
        <v>39</v>
      </c>
      <c r="Z1344" s="5" t="s">
        <v>39</v>
      </c>
      <c r="AA1344" s="6" t="s">
        <v>39</v>
      </c>
      <c r="AB1344" s="6" t="s">
        <v>39</v>
      </c>
      <c r="AC1344" s="6" t="s">
        <v>39</v>
      </c>
      <c r="AD1344" s="6" t="s">
        <v>39</v>
      </c>
      <c r="AE1344" s="6" t="s">
        <v>39</v>
      </c>
    </row>
    <row r="1345">
      <c r="A1345" s="28" t="s">
        <v>5086</v>
      </c>
      <c r="B1345" s="6" t="s">
        <v>5087</v>
      </c>
      <c r="C1345" s="6" t="s">
        <v>611</v>
      </c>
      <c r="D1345" s="7" t="s">
        <v>1616</v>
      </c>
      <c r="E1345" s="28" t="s">
        <v>1617</v>
      </c>
      <c r="F1345" s="5" t="s">
        <v>87</v>
      </c>
      <c r="G1345" s="6" t="s">
        <v>2053</v>
      </c>
      <c r="H1345" s="6" t="s">
        <v>5088</v>
      </c>
      <c r="I1345" s="6" t="s">
        <v>39</v>
      </c>
      <c r="J1345" s="8" t="s">
        <v>1371</v>
      </c>
      <c r="K1345" s="5" t="s">
        <v>1372</v>
      </c>
      <c r="L1345" s="7" t="s">
        <v>1373</v>
      </c>
      <c r="M1345" s="9">
        <v>63220</v>
      </c>
      <c r="N1345" s="5" t="s">
        <v>64</v>
      </c>
      <c r="O1345" s="31">
        <v>42593.6047860301</v>
      </c>
      <c r="P1345" s="32">
        <v>42594.5041256597</v>
      </c>
      <c r="Q1345" s="28" t="s">
        <v>39</v>
      </c>
      <c r="R1345" s="29" t="s">
        <v>39</v>
      </c>
      <c r="S1345" s="28" t="s">
        <v>39</v>
      </c>
      <c r="T1345" s="28" t="s">
        <v>39</v>
      </c>
      <c r="U1345" s="5" t="s">
        <v>39</v>
      </c>
      <c r="V1345" s="28" t="s">
        <v>160</v>
      </c>
      <c r="W1345" s="7" t="s">
        <v>39</v>
      </c>
      <c r="X1345" s="7" t="s">
        <v>39</v>
      </c>
      <c r="Y1345" s="5" t="s">
        <v>39</v>
      </c>
      <c r="Z1345" s="5" t="s">
        <v>39</v>
      </c>
      <c r="AA1345" s="6" t="s">
        <v>39</v>
      </c>
      <c r="AB1345" s="6" t="s">
        <v>39</v>
      </c>
      <c r="AC1345" s="6" t="s">
        <v>39</v>
      </c>
      <c r="AD1345" s="6" t="s">
        <v>39</v>
      </c>
      <c r="AE1345" s="6" t="s">
        <v>39</v>
      </c>
    </row>
    <row r="1346">
      <c r="A1346" s="28" t="s">
        <v>5089</v>
      </c>
      <c r="B1346" s="6" t="s">
        <v>5090</v>
      </c>
      <c r="C1346" s="6" t="s">
        <v>611</v>
      </c>
      <c r="D1346" s="7" t="s">
        <v>1616</v>
      </c>
      <c r="E1346" s="28" t="s">
        <v>1617</v>
      </c>
      <c r="F1346" s="5" t="s">
        <v>22</v>
      </c>
      <c r="G1346" s="6" t="s">
        <v>614</v>
      </c>
      <c r="H1346" s="6" t="s">
        <v>39</v>
      </c>
      <c r="I1346" s="6" t="s">
        <v>39</v>
      </c>
      <c r="J1346" s="8" t="s">
        <v>1371</v>
      </c>
      <c r="K1346" s="5" t="s">
        <v>1372</v>
      </c>
      <c r="L1346" s="7" t="s">
        <v>1373</v>
      </c>
      <c r="M1346" s="9">
        <v>63230</v>
      </c>
      <c r="N1346" s="5" t="s">
        <v>64</v>
      </c>
      <c r="O1346" s="31">
        <v>42593.6047862269</v>
      </c>
      <c r="P1346" s="32">
        <v>42594.5041256597</v>
      </c>
      <c r="Q1346" s="28" t="s">
        <v>39</v>
      </c>
      <c r="R1346" s="29" t="s">
        <v>39</v>
      </c>
      <c r="S1346" s="28" t="s">
        <v>118</v>
      </c>
      <c r="T1346" s="28" t="s">
        <v>78</v>
      </c>
      <c r="U1346" s="5" t="s">
        <v>119</v>
      </c>
      <c r="V1346" s="28" t="s">
        <v>160</v>
      </c>
      <c r="W1346" s="7" t="s">
        <v>3324</v>
      </c>
      <c r="X1346" s="7" t="s">
        <v>39</v>
      </c>
      <c r="Y1346" s="5" t="s">
        <v>647</v>
      </c>
      <c r="Z1346" s="5" t="s">
        <v>39</v>
      </c>
      <c r="AA1346" s="6" t="s">
        <v>39</v>
      </c>
      <c r="AB1346" s="6" t="s">
        <v>39</v>
      </c>
      <c r="AC1346" s="6" t="s">
        <v>39</v>
      </c>
      <c r="AD1346" s="6" t="s">
        <v>39</v>
      </c>
      <c r="AE1346" s="6" t="s">
        <v>39</v>
      </c>
    </row>
    <row r="1347">
      <c r="A1347" s="28" t="s">
        <v>5091</v>
      </c>
      <c r="B1347" s="6" t="s">
        <v>5092</v>
      </c>
      <c r="C1347" s="6" t="s">
        <v>611</v>
      </c>
      <c r="D1347" s="7" t="s">
        <v>1616</v>
      </c>
      <c r="E1347" s="28" t="s">
        <v>1617</v>
      </c>
      <c r="F1347" s="5" t="s">
        <v>87</v>
      </c>
      <c r="G1347" s="6" t="s">
        <v>88</v>
      </c>
      <c r="H1347" s="6" t="s">
        <v>39</v>
      </c>
      <c r="I1347" s="6" t="s">
        <v>39</v>
      </c>
      <c r="J1347" s="8" t="s">
        <v>595</v>
      </c>
      <c r="K1347" s="5" t="s">
        <v>596</v>
      </c>
      <c r="L1347" s="7" t="s">
        <v>597</v>
      </c>
      <c r="M1347" s="9">
        <v>63240</v>
      </c>
      <c r="N1347" s="5" t="s">
        <v>64</v>
      </c>
      <c r="O1347" s="31">
        <v>42593.6047873032</v>
      </c>
      <c r="P1347" s="32">
        <v>42594.8707783912</v>
      </c>
      <c r="Q1347" s="28" t="s">
        <v>39</v>
      </c>
      <c r="R1347" s="29" t="s">
        <v>39</v>
      </c>
      <c r="S1347" s="28" t="s">
        <v>39</v>
      </c>
      <c r="T1347" s="28" t="s">
        <v>39</v>
      </c>
      <c r="U1347" s="5" t="s">
        <v>39</v>
      </c>
      <c r="V1347" s="28" t="s">
        <v>1302</v>
      </c>
      <c r="W1347" s="7" t="s">
        <v>39</v>
      </c>
      <c r="X1347" s="7" t="s">
        <v>39</v>
      </c>
      <c r="Y1347" s="5" t="s">
        <v>39</v>
      </c>
      <c r="Z1347" s="5" t="s">
        <v>39</v>
      </c>
      <c r="AA1347" s="6" t="s">
        <v>39</v>
      </c>
      <c r="AB1347" s="6" t="s">
        <v>39</v>
      </c>
      <c r="AC1347" s="6" t="s">
        <v>39</v>
      </c>
      <c r="AD1347" s="6" t="s">
        <v>39</v>
      </c>
      <c r="AE1347" s="6" t="s">
        <v>39</v>
      </c>
    </row>
    <row r="1348">
      <c r="A1348" s="28" t="s">
        <v>5093</v>
      </c>
      <c r="B1348" s="6" t="s">
        <v>5094</v>
      </c>
      <c r="C1348" s="6" t="s">
        <v>611</v>
      </c>
      <c r="D1348" s="7" t="s">
        <v>1616</v>
      </c>
      <c r="E1348" s="28" t="s">
        <v>1617</v>
      </c>
      <c r="F1348" s="5" t="s">
        <v>539</v>
      </c>
      <c r="G1348" s="6" t="s">
        <v>39</v>
      </c>
      <c r="H1348" s="6" t="s">
        <v>5095</v>
      </c>
      <c r="I1348" s="6" t="s">
        <v>39</v>
      </c>
      <c r="J1348" s="8" t="s">
        <v>4660</v>
      </c>
      <c r="K1348" s="5" t="s">
        <v>4661</v>
      </c>
      <c r="L1348" s="7" t="s">
        <v>4662</v>
      </c>
      <c r="M1348" s="9">
        <v>63250</v>
      </c>
      <c r="N1348" s="5" t="s">
        <v>42</v>
      </c>
      <c r="O1348" s="31">
        <v>42593.6047875</v>
      </c>
      <c r="P1348" s="32">
        <v>42594.6230465278</v>
      </c>
      <c r="Q1348" s="28" t="s">
        <v>39</v>
      </c>
      <c r="R1348" s="29" t="s">
        <v>39</v>
      </c>
      <c r="S1348" s="28" t="s">
        <v>39</v>
      </c>
      <c r="T1348" s="28" t="s">
        <v>541</v>
      </c>
      <c r="U1348" s="5" t="s">
        <v>638</v>
      </c>
      <c r="V1348" s="28" t="s">
        <v>39</v>
      </c>
      <c r="W1348" s="7" t="s">
        <v>39</v>
      </c>
      <c r="X1348" s="7" t="s">
        <v>39</v>
      </c>
      <c r="Y1348" s="5" t="s">
        <v>39</v>
      </c>
      <c r="Z1348" s="5" t="s">
        <v>39</v>
      </c>
      <c r="AA1348" s="6" t="s">
        <v>39</v>
      </c>
      <c r="AB1348" s="6" t="s">
        <v>39</v>
      </c>
      <c r="AC1348" s="6" t="s">
        <v>39</v>
      </c>
      <c r="AD1348" s="6" t="s">
        <v>39</v>
      </c>
      <c r="AE1348" s="6" t="s">
        <v>39</v>
      </c>
    </row>
    <row r="1349">
      <c r="A1349" s="28" t="s">
        <v>5096</v>
      </c>
      <c r="B1349" s="6" t="s">
        <v>5097</v>
      </c>
      <c r="C1349" s="6" t="s">
        <v>611</v>
      </c>
      <c r="D1349" s="7" t="s">
        <v>1616</v>
      </c>
      <c r="E1349" s="28" t="s">
        <v>1617</v>
      </c>
      <c r="F1349" s="5" t="s">
        <v>661</v>
      </c>
      <c r="G1349" s="6" t="s">
        <v>662</v>
      </c>
      <c r="H1349" s="6" t="s">
        <v>5098</v>
      </c>
      <c r="I1349" s="6" t="s">
        <v>39</v>
      </c>
      <c r="J1349" s="8" t="s">
        <v>4660</v>
      </c>
      <c r="K1349" s="5" t="s">
        <v>4661</v>
      </c>
      <c r="L1349" s="7" t="s">
        <v>4662</v>
      </c>
      <c r="M1349" s="9">
        <v>63260</v>
      </c>
      <c r="N1349" s="5" t="s">
        <v>1030</v>
      </c>
      <c r="O1349" s="31">
        <v>42593.6047876968</v>
      </c>
      <c r="P1349" s="32">
        <v>42594.6230465278</v>
      </c>
      <c r="Q1349" s="28" t="s">
        <v>39</v>
      </c>
      <c r="R1349" s="29" t="s">
        <v>39</v>
      </c>
      <c r="S1349" s="28" t="s">
        <v>118</v>
      </c>
      <c r="T1349" s="28" t="s">
        <v>39</v>
      </c>
      <c r="U1349" s="5" t="s">
        <v>39</v>
      </c>
      <c r="V1349" s="28" t="s">
        <v>1323</v>
      </c>
      <c r="W1349" s="7" t="s">
        <v>39</v>
      </c>
      <c r="X1349" s="7" t="s">
        <v>39</v>
      </c>
      <c r="Y1349" s="5" t="s">
        <v>39</v>
      </c>
      <c r="Z1349" s="5" t="s">
        <v>39</v>
      </c>
      <c r="AA1349" s="6" t="s">
        <v>39</v>
      </c>
      <c r="AB1349" s="6" t="s">
        <v>39</v>
      </c>
      <c r="AC1349" s="6" t="s">
        <v>39</v>
      </c>
      <c r="AD1349" s="6" t="s">
        <v>39</v>
      </c>
      <c r="AE1349" s="6" t="s">
        <v>39</v>
      </c>
    </row>
    <row r="1350">
      <c r="A1350" s="28" t="s">
        <v>5099</v>
      </c>
      <c r="B1350" s="6" t="s">
        <v>5100</v>
      </c>
      <c r="C1350" s="6" t="s">
        <v>611</v>
      </c>
      <c r="D1350" s="7" t="s">
        <v>1616</v>
      </c>
      <c r="E1350" s="28" t="s">
        <v>1617</v>
      </c>
      <c r="F1350" s="5" t="s">
        <v>22</v>
      </c>
      <c r="G1350" s="6" t="s">
        <v>614</v>
      </c>
      <c r="H1350" s="6" t="s">
        <v>5101</v>
      </c>
      <c r="I1350" s="6" t="s">
        <v>39</v>
      </c>
      <c r="J1350" s="8" t="s">
        <v>4660</v>
      </c>
      <c r="K1350" s="5" t="s">
        <v>4661</v>
      </c>
      <c r="L1350" s="7" t="s">
        <v>4662</v>
      </c>
      <c r="M1350" s="9">
        <v>63270</v>
      </c>
      <c r="N1350" s="5" t="s">
        <v>111</v>
      </c>
      <c r="O1350" s="31">
        <v>42593.6047878472</v>
      </c>
      <c r="P1350" s="32">
        <v>42613.6158883912</v>
      </c>
      <c r="Q1350" s="28" t="s">
        <v>39</v>
      </c>
      <c r="R1350" s="29" t="s">
        <v>39</v>
      </c>
      <c r="S1350" s="28" t="s">
        <v>118</v>
      </c>
      <c r="T1350" s="28" t="s">
        <v>78</v>
      </c>
      <c r="U1350" s="5" t="s">
        <v>119</v>
      </c>
      <c r="V1350" s="28" t="s">
        <v>1323</v>
      </c>
      <c r="W1350" s="7" t="s">
        <v>3444</v>
      </c>
      <c r="X1350" s="7" t="s">
        <v>39</v>
      </c>
      <c r="Y1350" s="5" t="s">
        <v>647</v>
      </c>
      <c r="Z1350" s="5" t="s">
        <v>5102</v>
      </c>
      <c r="AA1350" s="6" t="s">
        <v>39</v>
      </c>
      <c r="AB1350" s="6" t="s">
        <v>39</v>
      </c>
      <c r="AC1350" s="6" t="s">
        <v>39</v>
      </c>
      <c r="AD1350" s="6" t="s">
        <v>39</v>
      </c>
      <c r="AE1350" s="6" t="s">
        <v>39</v>
      </c>
    </row>
    <row r="1351">
      <c r="A1351" s="28" t="s">
        <v>5103</v>
      </c>
      <c r="B1351" s="6" t="s">
        <v>5104</v>
      </c>
      <c r="C1351" s="6" t="s">
        <v>1687</v>
      </c>
      <c r="D1351" s="7" t="s">
        <v>1616</v>
      </c>
      <c r="E1351" s="28" t="s">
        <v>1617</v>
      </c>
      <c r="F1351" s="5" t="s">
        <v>539</v>
      </c>
      <c r="G1351" s="6" t="s">
        <v>37</v>
      </c>
      <c r="H1351" s="6" t="s">
        <v>5105</v>
      </c>
      <c r="I1351" s="6" t="s">
        <v>39</v>
      </c>
      <c r="J1351" s="8" t="s">
        <v>1073</v>
      </c>
      <c r="K1351" s="5" t="s">
        <v>1074</v>
      </c>
      <c r="L1351" s="7" t="s">
        <v>1075</v>
      </c>
      <c r="M1351" s="9">
        <v>63280</v>
      </c>
      <c r="N1351" s="5" t="s">
        <v>64</v>
      </c>
      <c r="O1351" s="31">
        <v>42593.6047889236</v>
      </c>
      <c r="P1351" s="32">
        <v>42594.42709375</v>
      </c>
      <c r="Q1351" s="28" t="s">
        <v>39</v>
      </c>
      <c r="R1351" s="29" t="s">
        <v>39</v>
      </c>
      <c r="S1351" s="28" t="s">
        <v>39</v>
      </c>
      <c r="T1351" s="28" t="s">
        <v>1067</v>
      </c>
      <c r="U1351" s="5" t="s">
        <v>1068</v>
      </c>
      <c r="V1351" s="28" t="s">
        <v>1077</v>
      </c>
      <c r="W1351" s="7" t="s">
        <v>39</v>
      </c>
      <c r="X1351" s="7" t="s">
        <v>39</v>
      </c>
      <c r="Y1351" s="5" t="s">
        <v>39</v>
      </c>
      <c r="Z1351" s="5" t="s">
        <v>39</v>
      </c>
      <c r="AA1351" s="6" t="s">
        <v>39</v>
      </c>
      <c r="AB1351" s="6" t="s">
        <v>39</v>
      </c>
      <c r="AC1351" s="6" t="s">
        <v>39</v>
      </c>
      <c r="AD1351" s="6" t="s">
        <v>39</v>
      </c>
      <c r="AE1351" s="6" t="s">
        <v>39</v>
      </c>
    </row>
    <row r="1352">
      <c r="A1352" s="28" t="s">
        <v>5106</v>
      </c>
      <c r="B1352" s="6" t="s">
        <v>5107</v>
      </c>
      <c r="C1352" s="6" t="s">
        <v>1687</v>
      </c>
      <c r="D1352" s="7" t="s">
        <v>1616</v>
      </c>
      <c r="E1352" s="28" t="s">
        <v>1617</v>
      </c>
      <c r="F1352" s="5" t="s">
        <v>87</v>
      </c>
      <c r="G1352" s="6" t="s">
        <v>88</v>
      </c>
      <c r="H1352" s="6" t="s">
        <v>5108</v>
      </c>
      <c r="I1352" s="6" t="s">
        <v>39</v>
      </c>
      <c r="J1352" s="8" t="s">
        <v>1073</v>
      </c>
      <c r="K1352" s="5" t="s">
        <v>1074</v>
      </c>
      <c r="L1352" s="7" t="s">
        <v>1075</v>
      </c>
      <c r="M1352" s="9">
        <v>63290</v>
      </c>
      <c r="N1352" s="5" t="s">
        <v>64</v>
      </c>
      <c r="O1352" s="31">
        <v>42593.6047891204</v>
      </c>
      <c r="P1352" s="32">
        <v>42594.42709375</v>
      </c>
      <c r="Q1352" s="28" t="s">
        <v>39</v>
      </c>
      <c r="R1352" s="29" t="s">
        <v>39</v>
      </c>
      <c r="S1352" s="28" t="s">
        <v>39</v>
      </c>
      <c r="T1352" s="28" t="s">
        <v>39</v>
      </c>
      <c r="U1352" s="5" t="s">
        <v>39</v>
      </c>
      <c r="V1352" s="28" t="s">
        <v>39</v>
      </c>
      <c r="W1352" s="7" t="s">
        <v>39</v>
      </c>
      <c r="X1352" s="7" t="s">
        <v>39</v>
      </c>
      <c r="Y1352" s="5" t="s">
        <v>39</v>
      </c>
      <c r="Z1352" s="5" t="s">
        <v>39</v>
      </c>
      <c r="AA1352" s="6" t="s">
        <v>39</v>
      </c>
      <c r="AB1352" s="6" t="s">
        <v>39</v>
      </c>
      <c r="AC1352" s="6" t="s">
        <v>39</v>
      </c>
      <c r="AD1352" s="6" t="s">
        <v>39</v>
      </c>
      <c r="AE1352" s="6" t="s">
        <v>39</v>
      </c>
    </row>
    <row r="1353">
      <c r="A1353" s="28" t="s">
        <v>5109</v>
      </c>
      <c r="B1353" s="6" t="s">
        <v>5110</v>
      </c>
      <c r="C1353" s="6" t="s">
        <v>1687</v>
      </c>
      <c r="D1353" s="7" t="s">
        <v>1616</v>
      </c>
      <c r="E1353" s="28" t="s">
        <v>1617</v>
      </c>
      <c r="F1353" s="5" t="s">
        <v>22</v>
      </c>
      <c r="G1353" s="6" t="s">
        <v>614</v>
      </c>
      <c r="H1353" s="6" t="s">
        <v>39</v>
      </c>
      <c r="I1353" s="6" t="s">
        <v>39</v>
      </c>
      <c r="J1353" s="8" t="s">
        <v>997</v>
      </c>
      <c r="K1353" s="5" t="s">
        <v>998</v>
      </c>
      <c r="L1353" s="7" t="s">
        <v>999</v>
      </c>
      <c r="M1353" s="9">
        <v>63300</v>
      </c>
      <c r="N1353" s="5" t="s">
        <v>64</v>
      </c>
      <c r="O1353" s="31">
        <v>42593.6047893171</v>
      </c>
      <c r="P1353" s="32">
        <v>42594.42709375</v>
      </c>
      <c r="Q1353" s="28" t="s">
        <v>39</v>
      </c>
      <c r="R1353" s="29" t="s">
        <v>39</v>
      </c>
      <c r="S1353" s="28" t="s">
        <v>65</v>
      </c>
      <c r="T1353" s="28" t="s">
        <v>652</v>
      </c>
      <c r="U1353" s="5" t="s">
        <v>79</v>
      </c>
      <c r="V1353" s="28" t="s">
        <v>229</v>
      </c>
      <c r="W1353" s="7" t="s">
        <v>5111</v>
      </c>
      <c r="X1353" s="7" t="s">
        <v>39</v>
      </c>
      <c r="Y1353" s="5" t="s">
        <v>81</v>
      </c>
      <c r="Z1353" s="5" t="s">
        <v>39</v>
      </c>
      <c r="AA1353" s="6" t="s">
        <v>39</v>
      </c>
      <c r="AB1353" s="6" t="s">
        <v>39</v>
      </c>
      <c r="AC1353" s="6" t="s">
        <v>39</v>
      </c>
      <c r="AD1353" s="6" t="s">
        <v>39</v>
      </c>
      <c r="AE1353" s="6" t="s">
        <v>39</v>
      </c>
    </row>
    <row r="1354">
      <c r="A1354" s="30" t="s">
        <v>5112</v>
      </c>
      <c r="B1354" s="6" t="s">
        <v>5110</v>
      </c>
      <c r="C1354" s="6" t="s">
        <v>1687</v>
      </c>
      <c r="D1354" s="7" t="s">
        <v>1616</v>
      </c>
      <c r="E1354" s="28" t="s">
        <v>1617</v>
      </c>
      <c r="F1354" s="5" t="s">
        <v>22</v>
      </c>
      <c r="G1354" s="6" t="s">
        <v>614</v>
      </c>
      <c r="H1354" s="6" t="s">
        <v>39</v>
      </c>
      <c r="I1354" s="6" t="s">
        <v>39</v>
      </c>
      <c r="J1354" s="8" t="s">
        <v>997</v>
      </c>
      <c r="K1354" s="5" t="s">
        <v>998</v>
      </c>
      <c r="L1354" s="7" t="s">
        <v>999</v>
      </c>
      <c r="M1354" s="9">
        <v>63310</v>
      </c>
      <c r="N1354" s="5" t="s">
        <v>102</v>
      </c>
      <c r="O1354" s="31">
        <v>42593.6047901968</v>
      </c>
      <c r="Q1354" s="28" t="s">
        <v>39</v>
      </c>
      <c r="R1354" s="29" t="s">
        <v>39</v>
      </c>
      <c r="S1354" s="28" t="s">
        <v>118</v>
      </c>
      <c r="T1354" s="28" t="s">
        <v>652</v>
      </c>
      <c r="U1354" s="5" t="s">
        <v>119</v>
      </c>
      <c r="V1354" s="28" t="s">
        <v>229</v>
      </c>
      <c r="W1354" s="7" t="s">
        <v>5113</v>
      </c>
      <c r="X1354" s="7" t="s">
        <v>39</v>
      </c>
      <c r="Y1354" s="5" t="s">
        <v>114</v>
      </c>
      <c r="Z1354" s="5" t="s">
        <v>39</v>
      </c>
      <c r="AA1354" s="6" t="s">
        <v>39</v>
      </c>
      <c r="AB1354" s="6" t="s">
        <v>39</v>
      </c>
      <c r="AC1354" s="6" t="s">
        <v>39</v>
      </c>
      <c r="AD1354" s="6" t="s">
        <v>39</v>
      </c>
      <c r="AE1354" s="6" t="s">
        <v>39</v>
      </c>
    </row>
    <row r="1355">
      <c r="A1355" s="28" t="s">
        <v>5114</v>
      </c>
      <c r="B1355" s="6" t="s">
        <v>5115</v>
      </c>
      <c r="C1355" s="6" t="s">
        <v>1687</v>
      </c>
      <c r="D1355" s="7" t="s">
        <v>1616</v>
      </c>
      <c r="E1355" s="28" t="s">
        <v>1617</v>
      </c>
      <c r="F1355" s="5" t="s">
        <v>22</v>
      </c>
      <c r="G1355" s="6" t="s">
        <v>614</v>
      </c>
      <c r="H1355" s="6" t="s">
        <v>39</v>
      </c>
      <c r="I1355" s="6" t="s">
        <v>39</v>
      </c>
      <c r="J1355" s="8" t="s">
        <v>997</v>
      </c>
      <c r="K1355" s="5" t="s">
        <v>998</v>
      </c>
      <c r="L1355" s="7" t="s">
        <v>999</v>
      </c>
      <c r="M1355" s="9">
        <v>63320</v>
      </c>
      <c r="N1355" s="5" t="s">
        <v>64</v>
      </c>
      <c r="O1355" s="31">
        <v>42593.6047912847</v>
      </c>
      <c r="P1355" s="32">
        <v>42594.4270939468</v>
      </c>
      <c r="Q1355" s="28" t="s">
        <v>39</v>
      </c>
      <c r="R1355" s="29" t="s">
        <v>39</v>
      </c>
      <c r="S1355" s="28" t="s">
        <v>65</v>
      </c>
      <c r="T1355" s="28" t="s">
        <v>1009</v>
      </c>
      <c r="U1355" s="5" t="s">
        <v>1010</v>
      </c>
      <c r="V1355" s="28" t="s">
        <v>229</v>
      </c>
      <c r="W1355" s="7" t="s">
        <v>5116</v>
      </c>
      <c r="X1355" s="7" t="s">
        <v>39</v>
      </c>
      <c r="Y1355" s="5" t="s">
        <v>81</v>
      </c>
      <c r="Z1355" s="5" t="s">
        <v>39</v>
      </c>
      <c r="AA1355" s="6" t="s">
        <v>39</v>
      </c>
      <c r="AB1355" s="6" t="s">
        <v>39</v>
      </c>
      <c r="AC1355" s="6" t="s">
        <v>39</v>
      </c>
      <c r="AD1355" s="6" t="s">
        <v>39</v>
      </c>
      <c r="AE1355" s="6" t="s">
        <v>39</v>
      </c>
    </row>
    <row r="1356">
      <c r="A1356" s="30" t="s">
        <v>5117</v>
      </c>
      <c r="B1356" s="6" t="s">
        <v>5115</v>
      </c>
      <c r="C1356" s="6" t="s">
        <v>1687</v>
      </c>
      <c r="D1356" s="7" t="s">
        <v>1616</v>
      </c>
      <c r="E1356" s="28" t="s">
        <v>1617</v>
      </c>
      <c r="F1356" s="5" t="s">
        <v>22</v>
      </c>
      <c r="G1356" s="6" t="s">
        <v>614</v>
      </c>
      <c r="H1356" s="6" t="s">
        <v>39</v>
      </c>
      <c r="I1356" s="6" t="s">
        <v>39</v>
      </c>
      <c r="J1356" s="8" t="s">
        <v>997</v>
      </c>
      <c r="K1356" s="5" t="s">
        <v>998</v>
      </c>
      <c r="L1356" s="7" t="s">
        <v>999</v>
      </c>
      <c r="M1356" s="9">
        <v>63330</v>
      </c>
      <c r="N1356" s="5" t="s">
        <v>102</v>
      </c>
      <c r="O1356" s="31">
        <v>42593.6047922106</v>
      </c>
      <c r="Q1356" s="28" t="s">
        <v>39</v>
      </c>
      <c r="R1356" s="29" t="s">
        <v>39</v>
      </c>
      <c r="S1356" s="28" t="s">
        <v>118</v>
      </c>
      <c r="T1356" s="28" t="s">
        <v>1009</v>
      </c>
      <c r="U1356" s="5" t="s">
        <v>119</v>
      </c>
      <c r="V1356" s="28" t="s">
        <v>229</v>
      </c>
      <c r="W1356" s="7" t="s">
        <v>5118</v>
      </c>
      <c r="X1356" s="7" t="s">
        <v>39</v>
      </c>
      <c r="Y1356" s="5" t="s">
        <v>114</v>
      </c>
      <c r="Z1356" s="5" t="s">
        <v>39</v>
      </c>
      <c r="AA1356" s="6" t="s">
        <v>39</v>
      </c>
      <c r="AB1356" s="6" t="s">
        <v>39</v>
      </c>
      <c r="AC1356" s="6" t="s">
        <v>39</v>
      </c>
      <c r="AD1356" s="6" t="s">
        <v>39</v>
      </c>
      <c r="AE1356" s="6" t="s">
        <v>39</v>
      </c>
    </row>
    <row r="1357">
      <c r="A1357" s="28" t="s">
        <v>5119</v>
      </c>
      <c r="B1357" s="6" t="s">
        <v>5120</v>
      </c>
      <c r="C1357" s="6" t="s">
        <v>1687</v>
      </c>
      <c r="D1357" s="7" t="s">
        <v>1616</v>
      </c>
      <c r="E1357" s="28" t="s">
        <v>1617</v>
      </c>
      <c r="F1357" s="5" t="s">
        <v>22</v>
      </c>
      <c r="G1357" s="6" t="s">
        <v>614</v>
      </c>
      <c r="H1357" s="6" t="s">
        <v>39</v>
      </c>
      <c r="I1357" s="6" t="s">
        <v>39</v>
      </c>
      <c r="J1357" s="8" t="s">
        <v>226</v>
      </c>
      <c r="K1357" s="5" t="s">
        <v>227</v>
      </c>
      <c r="L1357" s="7" t="s">
        <v>228</v>
      </c>
      <c r="M1357" s="9">
        <v>63340</v>
      </c>
      <c r="N1357" s="5" t="s">
        <v>111</v>
      </c>
      <c r="O1357" s="31">
        <v>42593.6047945255</v>
      </c>
      <c r="P1357" s="32">
        <v>42594.427094294</v>
      </c>
      <c r="Q1357" s="28" t="s">
        <v>39</v>
      </c>
      <c r="R1357" s="29" t="s">
        <v>39</v>
      </c>
      <c r="S1357" s="28" t="s">
        <v>65</v>
      </c>
      <c r="T1357" s="28" t="s">
        <v>78</v>
      </c>
      <c r="U1357" s="5" t="s">
        <v>79</v>
      </c>
      <c r="V1357" s="28" t="s">
        <v>229</v>
      </c>
      <c r="W1357" s="7" t="s">
        <v>3447</v>
      </c>
      <c r="X1357" s="7" t="s">
        <v>39</v>
      </c>
      <c r="Y1357" s="5" t="s">
        <v>81</v>
      </c>
      <c r="Z1357" s="5" t="s">
        <v>1220</v>
      </c>
      <c r="AA1357" s="6" t="s">
        <v>39</v>
      </c>
      <c r="AB1357" s="6" t="s">
        <v>39</v>
      </c>
      <c r="AC1357" s="6" t="s">
        <v>39</v>
      </c>
      <c r="AD1357" s="6" t="s">
        <v>39</v>
      </c>
      <c r="AE1357" s="6" t="s">
        <v>39</v>
      </c>
    </row>
    <row r="1358">
      <c r="A1358" s="28" t="s">
        <v>5121</v>
      </c>
      <c r="B1358" s="6" t="s">
        <v>5120</v>
      </c>
      <c r="C1358" s="6" t="s">
        <v>1687</v>
      </c>
      <c r="D1358" s="7" t="s">
        <v>1616</v>
      </c>
      <c r="E1358" s="28" t="s">
        <v>1617</v>
      </c>
      <c r="F1358" s="5" t="s">
        <v>22</v>
      </c>
      <c r="G1358" s="6" t="s">
        <v>614</v>
      </c>
      <c r="H1358" s="6" t="s">
        <v>39</v>
      </c>
      <c r="I1358" s="6" t="s">
        <v>39</v>
      </c>
      <c r="J1358" s="8" t="s">
        <v>226</v>
      </c>
      <c r="K1358" s="5" t="s">
        <v>227</v>
      </c>
      <c r="L1358" s="7" t="s">
        <v>228</v>
      </c>
      <c r="M1358" s="9">
        <v>63350</v>
      </c>
      <c r="N1358" s="5" t="s">
        <v>111</v>
      </c>
      <c r="O1358" s="31">
        <v>42593.6047956019</v>
      </c>
      <c r="P1358" s="32">
        <v>42613.6158883912</v>
      </c>
      <c r="Q1358" s="28" t="s">
        <v>39</v>
      </c>
      <c r="R1358" s="29" t="s">
        <v>39</v>
      </c>
      <c r="S1358" s="28" t="s">
        <v>118</v>
      </c>
      <c r="T1358" s="28" t="s">
        <v>78</v>
      </c>
      <c r="U1358" s="5" t="s">
        <v>119</v>
      </c>
      <c r="V1358" s="28" t="s">
        <v>229</v>
      </c>
      <c r="W1358" s="7" t="s">
        <v>3474</v>
      </c>
      <c r="X1358" s="7" t="s">
        <v>39</v>
      </c>
      <c r="Y1358" s="5" t="s">
        <v>114</v>
      </c>
      <c r="Z1358" s="5" t="s">
        <v>1220</v>
      </c>
      <c r="AA1358" s="6" t="s">
        <v>39</v>
      </c>
      <c r="AB1358" s="6" t="s">
        <v>39</v>
      </c>
      <c r="AC1358" s="6" t="s">
        <v>39</v>
      </c>
      <c r="AD1358" s="6" t="s">
        <v>39</v>
      </c>
      <c r="AE1358" s="6" t="s">
        <v>39</v>
      </c>
    </row>
    <row r="1359">
      <c r="A1359" s="28" t="s">
        <v>5122</v>
      </c>
      <c r="B1359" s="6" t="s">
        <v>5120</v>
      </c>
      <c r="C1359" s="6" t="s">
        <v>1687</v>
      </c>
      <c r="D1359" s="7" t="s">
        <v>1616</v>
      </c>
      <c r="E1359" s="28" t="s">
        <v>1617</v>
      </c>
      <c r="F1359" s="5" t="s">
        <v>22</v>
      </c>
      <c r="G1359" s="6" t="s">
        <v>614</v>
      </c>
      <c r="H1359" s="6" t="s">
        <v>39</v>
      </c>
      <c r="I1359" s="6" t="s">
        <v>39</v>
      </c>
      <c r="J1359" s="8" t="s">
        <v>997</v>
      </c>
      <c r="K1359" s="5" t="s">
        <v>998</v>
      </c>
      <c r="L1359" s="7" t="s">
        <v>999</v>
      </c>
      <c r="M1359" s="9">
        <v>63360</v>
      </c>
      <c r="N1359" s="5" t="s">
        <v>111</v>
      </c>
      <c r="O1359" s="31">
        <v>42593.6047967245</v>
      </c>
      <c r="P1359" s="32">
        <v>42594.4270946412</v>
      </c>
      <c r="Q1359" s="28" t="s">
        <v>39</v>
      </c>
      <c r="R1359" s="29" t="s">
        <v>39</v>
      </c>
      <c r="S1359" s="28" t="s">
        <v>65</v>
      </c>
      <c r="T1359" s="28" t="s">
        <v>652</v>
      </c>
      <c r="U1359" s="5" t="s">
        <v>79</v>
      </c>
      <c r="V1359" s="28" t="s">
        <v>229</v>
      </c>
      <c r="W1359" s="7" t="s">
        <v>5123</v>
      </c>
      <c r="X1359" s="7" t="s">
        <v>39</v>
      </c>
      <c r="Y1359" s="5" t="s">
        <v>81</v>
      </c>
      <c r="Z1359" s="5" t="s">
        <v>1220</v>
      </c>
      <c r="AA1359" s="6" t="s">
        <v>39</v>
      </c>
      <c r="AB1359" s="6" t="s">
        <v>39</v>
      </c>
      <c r="AC1359" s="6" t="s">
        <v>39</v>
      </c>
      <c r="AD1359" s="6" t="s">
        <v>39</v>
      </c>
      <c r="AE1359" s="6" t="s">
        <v>39</v>
      </c>
    </row>
    <row r="1360">
      <c r="A1360" s="28" t="s">
        <v>5124</v>
      </c>
      <c r="B1360" s="6" t="s">
        <v>5120</v>
      </c>
      <c r="C1360" s="6" t="s">
        <v>1687</v>
      </c>
      <c r="D1360" s="7" t="s">
        <v>1616</v>
      </c>
      <c r="E1360" s="28" t="s">
        <v>1617</v>
      </c>
      <c r="F1360" s="5" t="s">
        <v>22</v>
      </c>
      <c r="G1360" s="6" t="s">
        <v>614</v>
      </c>
      <c r="H1360" s="6" t="s">
        <v>39</v>
      </c>
      <c r="I1360" s="6" t="s">
        <v>39</v>
      </c>
      <c r="J1360" s="8" t="s">
        <v>997</v>
      </c>
      <c r="K1360" s="5" t="s">
        <v>998</v>
      </c>
      <c r="L1360" s="7" t="s">
        <v>999</v>
      </c>
      <c r="M1360" s="9">
        <v>63370</v>
      </c>
      <c r="N1360" s="5" t="s">
        <v>111</v>
      </c>
      <c r="O1360" s="31">
        <v>42593.6047979514</v>
      </c>
      <c r="P1360" s="32">
        <v>42613.6158883912</v>
      </c>
      <c r="Q1360" s="28" t="s">
        <v>39</v>
      </c>
      <c r="R1360" s="29" t="s">
        <v>39</v>
      </c>
      <c r="S1360" s="28" t="s">
        <v>118</v>
      </c>
      <c r="T1360" s="28" t="s">
        <v>652</v>
      </c>
      <c r="U1360" s="5" t="s">
        <v>119</v>
      </c>
      <c r="V1360" s="28" t="s">
        <v>229</v>
      </c>
      <c r="W1360" s="7" t="s">
        <v>5125</v>
      </c>
      <c r="X1360" s="7" t="s">
        <v>39</v>
      </c>
      <c r="Y1360" s="5" t="s">
        <v>114</v>
      </c>
      <c r="Z1360" s="5" t="s">
        <v>1220</v>
      </c>
      <c r="AA1360" s="6" t="s">
        <v>39</v>
      </c>
      <c r="AB1360" s="6" t="s">
        <v>39</v>
      </c>
      <c r="AC1360" s="6" t="s">
        <v>39</v>
      </c>
      <c r="AD1360" s="6" t="s">
        <v>39</v>
      </c>
      <c r="AE1360" s="6" t="s">
        <v>39</v>
      </c>
    </row>
    <row r="1361">
      <c r="A1361" s="28" t="s">
        <v>5126</v>
      </c>
      <c r="B1361" s="6" t="s">
        <v>5127</v>
      </c>
      <c r="C1361" s="6" t="s">
        <v>1687</v>
      </c>
      <c r="D1361" s="7" t="s">
        <v>1616</v>
      </c>
      <c r="E1361" s="28" t="s">
        <v>1617</v>
      </c>
      <c r="F1361" s="5" t="s">
        <v>22</v>
      </c>
      <c r="G1361" s="6" t="s">
        <v>614</v>
      </c>
      <c r="H1361" s="6" t="s">
        <v>39</v>
      </c>
      <c r="I1361" s="6" t="s">
        <v>39</v>
      </c>
      <c r="J1361" s="8" t="s">
        <v>997</v>
      </c>
      <c r="K1361" s="5" t="s">
        <v>998</v>
      </c>
      <c r="L1361" s="7" t="s">
        <v>999</v>
      </c>
      <c r="M1361" s="9">
        <v>63380</v>
      </c>
      <c r="N1361" s="5" t="s">
        <v>76</v>
      </c>
      <c r="O1361" s="31">
        <v>42593.6047992245</v>
      </c>
      <c r="P1361" s="32">
        <v>42594.4270948264</v>
      </c>
      <c r="Q1361" s="28" t="s">
        <v>39</v>
      </c>
      <c r="R1361" s="29" t="s">
        <v>5128</v>
      </c>
      <c r="S1361" s="28" t="s">
        <v>65</v>
      </c>
      <c r="T1361" s="28" t="s">
        <v>652</v>
      </c>
      <c r="U1361" s="5" t="s">
        <v>79</v>
      </c>
      <c r="V1361" s="28" t="s">
        <v>229</v>
      </c>
      <c r="W1361" s="7" t="s">
        <v>5129</v>
      </c>
      <c r="X1361" s="7" t="s">
        <v>39</v>
      </c>
      <c r="Y1361" s="5" t="s">
        <v>81</v>
      </c>
      <c r="Z1361" s="5" t="s">
        <v>39</v>
      </c>
      <c r="AA1361" s="6" t="s">
        <v>39</v>
      </c>
      <c r="AB1361" s="6" t="s">
        <v>39</v>
      </c>
      <c r="AC1361" s="6" t="s">
        <v>39</v>
      </c>
      <c r="AD1361" s="6" t="s">
        <v>39</v>
      </c>
      <c r="AE1361" s="6" t="s">
        <v>39</v>
      </c>
    </row>
    <row r="1362">
      <c r="A1362" s="28" t="s">
        <v>5130</v>
      </c>
      <c r="B1362" s="6" t="s">
        <v>5127</v>
      </c>
      <c r="C1362" s="6" t="s">
        <v>1687</v>
      </c>
      <c r="D1362" s="7" t="s">
        <v>1616</v>
      </c>
      <c r="E1362" s="28" t="s">
        <v>1617</v>
      </c>
      <c r="F1362" s="5" t="s">
        <v>22</v>
      </c>
      <c r="G1362" s="6" t="s">
        <v>614</v>
      </c>
      <c r="H1362" s="6" t="s">
        <v>39</v>
      </c>
      <c r="I1362" s="6" t="s">
        <v>39</v>
      </c>
      <c r="J1362" s="8" t="s">
        <v>997</v>
      </c>
      <c r="K1362" s="5" t="s">
        <v>998</v>
      </c>
      <c r="L1362" s="7" t="s">
        <v>999</v>
      </c>
      <c r="M1362" s="9">
        <v>63390</v>
      </c>
      <c r="N1362" s="5" t="s">
        <v>111</v>
      </c>
      <c r="O1362" s="31">
        <v>42593.6048003125</v>
      </c>
      <c r="P1362" s="32">
        <v>42613.6158885764</v>
      </c>
      <c r="Q1362" s="28" t="s">
        <v>39</v>
      </c>
      <c r="R1362" s="29" t="s">
        <v>39</v>
      </c>
      <c r="S1362" s="28" t="s">
        <v>118</v>
      </c>
      <c r="T1362" s="28" t="s">
        <v>652</v>
      </c>
      <c r="U1362" s="5" t="s">
        <v>119</v>
      </c>
      <c r="V1362" s="28" t="s">
        <v>229</v>
      </c>
      <c r="W1362" s="7" t="s">
        <v>5131</v>
      </c>
      <c r="X1362" s="7" t="s">
        <v>39</v>
      </c>
      <c r="Y1362" s="5" t="s">
        <v>114</v>
      </c>
      <c r="Z1362" s="5" t="s">
        <v>1005</v>
      </c>
      <c r="AA1362" s="6" t="s">
        <v>39</v>
      </c>
      <c r="AB1362" s="6" t="s">
        <v>39</v>
      </c>
      <c r="AC1362" s="6" t="s">
        <v>39</v>
      </c>
      <c r="AD1362" s="6" t="s">
        <v>39</v>
      </c>
      <c r="AE1362" s="6" t="s">
        <v>39</v>
      </c>
    </row>
    <row r="1363">
      <c r="A1363" s="28" t="s">
        <v>5132</v>
      </c>
      <c r="B1363" s="6" t="s">
        <v>5133</v>
      </c>
      <c r="C1363" s="6" t="s">
        <v>1687</v>
      </c>
      <c r="D1363" s="7" t="s">
        <v>1616</v>
      </c>
      <c r="E1363" s="28" t="s">
        <v>1617</v>
      </c>
      <c r="F1363" s="5" t="s">
        <v>22</v>
      </c>
      <c r="G1363" s="6" t="s">
        <v>614</v>
      </c>
      <c r="H1363" s="6" t="s">
        <v>39</v>
      </c>
      <c r="I1363" s="6" t="s">
        <v>39</v>
      </c>
      <c r="J1363" s="8" t="s">
        <v>997</v>
      </c>
      <c r="K1363" s="5" t="s">
        <v>998</v>
      </c>
      <c r="L1363" s="7" t="s">
        <v>999</v>
      </c>
      <c r="M1363" s="9">
        <v>63400</v>
      </c>
      <c r="N1363" s="5" t="s">
        <v>76</v>
      </c>
      <c r="O1363" s="31">
        <v>42593.6048013889</v>
      </c>
      <c r="P1363" s="32">
        <v>42594.4270950232</v>
      </c>
      <c r="Q1363" s="28" t="s">
        <v>39</v>
      </c>
      <c r="R1363" s="29" t="s">
        <v>5134</v>
      </c>
      <c r="S1363" s="28" t="s">
        <v>65</v>
      </c>
      <c r="T1363" s="28" t="s">
        <v>652</v>
      </c>
      <c r="U1363" s="5" t="s">
        <v>79</v>
      </c>
      <c r="V1363" s="28" t="s">
        <v>229</v>
      </c>
      <c r="W1363" s="7" t="s">
        <v>5135</v>
      </c>
      <c r="X1363" s="7" t="s">
        <v>39</v>
      </c>
      <c r="Y1363" s="5" t="s">
        <v>81</v>
      </c>
      <c r="Z1363" s="5" t="s">
        <v>39</v>
      </c>
      <c r="AA1363" s="6" t="s">
        <v>39</v>
      </c>
      <c r="AB1363" s="6" t="s">
        <v>39</v>
      </c>
      <c r="AC1363" s="6" t="s">
        <v>39</v>
      </c>
      <c r="AD1363" s="6" t="s">
        <v>39</v>
      </c>
      <c r="AE1363" s="6" t="s">
        <v>39</v>
      </c>
    </row>
    <row r="1364">
      <c r="A1364" s="28" t="s">
        <v>5136</v>
      </c>
      <c r="B1364" s="6" t="s">
        <v>5133</v>
      </c>
      <c r="C1364" s="6" t="s">
        <v>1687</v>
      </c>
      <c r="D1364" s="7" t="s">
        <v>1616</v>
      </c>
      <c r="E1364" s="28" t="s">
        <v>1617</v>
      </c>
      <c r="F1364" s="5" t="s">
        <v>22</v>
      </c>
      <c r="G1364" s="6" t="s">
        <v>614</v>
      </c>
      <c r="H1364" s="6" t="s">
        <v>39</v>
      </c>
      <c r="I1364" s="6" t="s">
        <v>39</v>
      </c>
      <c r="J1364" s="8" t="s">
        <v>997</v>
      </c>
      <c r="K1364" s="5" t="s">
        <v>998</v>
      </c>
      <c r="L1364" s="7" t="s">
        <v>999</v>
      </c>
      <c r="M1364" s="9">
        <v>63410</v>
      </c>
      <c r="N1364" s="5" t="s">
        <v>111</v>
      </c>
      <c r="O1364" s="31">
        <v>42593.604802662</v>
      </c>
      <c r="P1364" s="32">
        <v>42613.6158885764</v>
      </c>
      <c r="Q1364" s="28" t="s">
        <v>39</v>
      </c>
      <c r="R1364" s="29" t="s">
        <v>39</v>
      </c>
      <c r="S1364" s="28" t="s">
        <v>118</v>
      </c>
      <c r="T1364" s="28" t="s">
        <v>652</v>
      </c>
      <c r="U1364" s="5" t="s">
        <v>119</v>
      </c>
      <c r="V1364" s="28" t="s">
        <v>229</v>
      </c>
      <c r="W1364" s="7" t="s">
        <v>5137</v>
      </c>
      <c r="X1364" s="7" t="s">
        <v>39</v>
      </c>
      <c r="Y1364" s="5" t="s">
        <v>114</v>
      </c>
      <c r="Z1364" s="5" t="s">
        <v>1220</v>
      </c>
      <c r="AA1364" s="6" t="s">
        <v>39</v>
      </c>
      <c r="AB1364" s="6" t="s">
        <v>39</v>
      </c>
      <c r="AC1364" s="6" t="s">
        <v>39</v>
      </c>
      <c r="AD1364" s="6" t="s">
        <v>39</v>
      </c>
      <c r="AE1364" s="6" t="s">
        <v>39</v>
      </c>
    </row>
    <row r="1365">
      <c r="A1365" s="28" t="s">
        <v>5138</v>
      </c>
      <c r="B1365" s="6" t="s">
        <v>5139</v>
      </c>
      <c r="C1365" s="6" t="s">
        <v>611</v>
      </c>
      <c r="D1365" s="7" t="s">
        <v>1616</v>
      </c>
      <c r="E1365" s="28" t="s">
        <v>1617</v>
      </c>
      <c r="F1365" s="5" t="s">
        <v>22</v>
      </c>
      <c r="G1365" s="6" t="s">
        <v>614</v>
      </c>
      <c r="H1365" s="6" t="s">
        <v>39</v>
      </c>
      <c r="I1365" s="6" t="s">
        <v>39</v>
      </c>
      <c r="J1365" s="8" t="s">
        <v>226</v>
      </c>
      <c r="K1365" s="5" t="s">
        <v>227</v>
      </c>
      <c r="L1365" s="7" t="s">
        <v>228</v>
      </c>
      <c r="M1365" s="9">
        <v>63420</v>
      </c>
      <c r="N1365" s="5" t="s">
        <v>76</v>
      </c>
      <c r="O1365" s="31">
        <v>42593.6048037384</v>
      </c>
      <c r="P1365" s="32">
        <v>42594.4318228357</v>
      </c>
      <c r="Q1365" s="28" t="s">
        <v>39</v>
      </c>
      <c r="R1365" s="29" t="s">
        <v>5140</v>
      </c>
      <c r="S1365" s="28" t="s">
        <v>65</v>
      </c>
      <c r="T1365" s="28" t="s">
        <v>78</v>
      </c>
      <c r="U1365" s="5" t="s">
        <v>79</v>
      </c>
      <c r="V1365" s="28" t="s">
        <v>229</v>
      </c>
      <c r="W1365" s="7" t="s">
        <v>3476</v>
      </c>
      <c r="X1365" s="7" t="s">
        <v>39</v>
      </c>
      <c r="Y1365" s="5" t="s">
        <v>81</v>
      </c>
      <c r="Z1365" s="5" t="s">
        <v>39</v>
      </c>
      <c r="AA1365" s="6" t="s">
        <v>39</v>
      </c>
      <c r="AB1365" s="6" t="s">
        <v>39</v>
      </c>
      <c r="AC1365" s="6" t="s">
        <v>39</v>
      </c>
      <c r="AD1365" s="6" t="s">
        <v>39</v>
      </c>
      <c r="AE1365" s="6" t="s">
        <v>39</v>
      </c>
    </row>
    <row r="1366">
      <c r="A1366" s="28" t="s">
        <v>5141</v>
      </c>
      <c r="B1366" s="6" t="s">
        <v>5139</v>
      </c>
      <c r="C1366" s="6" t="s">
        <v>5142</v>
      </c>
      <c r="D1366" s="7" t="s">
        <v>1616</v>
      </c>
      <c r="E1366" s="28" t="s">
        <v>1617</v>
      </c>
      <c r="F1366" s="5" t="s">
        <v>22</v>
      </c>
      <c r="G1366" s="6" t="s">
        <v>614</v>
      </c>
      <c r="H1366" s="6" t="s">
        <v>39</v>
      </c>
      <c r="I1366" s="6" t="s">
        <v>39</v>
      </c>
      <c r="J1366" s="8" t="s">
        <v>226</v>
      </c>
      <c r="K1366" s="5" t="s">
        <v>227</v>
      </c>
      <c r="L1366" s="7" t="s">
        <v>228</v>
      </c>
      <c r="M1366" s="9">
        <v>63430</v>
      </c>
      <c r="N1366" s="5" t="s">
        <v>111</v>
      </c>
      <c r="O1366" s="31">
        <v>42593.6048050116</v>
      </c>
      <c r="P1366" s="32">
        <v>42613.6158885764</v>
      </c>
      <c r="Q1366" s="28" t="s">
        <v>39</v>
      </c>
      <c r="R1366" s="29" t="s">
        <v>39</v>
      </c>
      <c r="S1366" s="28" t="s">
        <v>118</v>
      </c>
      <c r="T1366" s="28" t="s">
        <v>78</v>
      </c>
      <c r="U1366" s="5" t="s">
        <v>119</v>
      </c>
      <c r="V1366" s="28" t="s">
        <v>229</v>
      </c>
      <c r="W1366" s="7" t="s">
        <v>3480</v>
      </c>
      <c r="X1366" s="7" t="s">
        <v>39</v>
      </c>
      <c r="Y1366" s="5" t="s">
        <v>114</v>
      </c>
      <c r="Z1366" s="5" t="s">
        <v>1220</v>
      </c>
      <c r="AA1366" s="6" t="s">
        <v>39</v>
      </c>
      <c r="AB1366" s="6" t="s">
        <v>39</v>
      </c>
      <c r="AC1366" s="6" t="s">
        <v>39</v>
      </c>
      <c r="AD1366" s="6" t="s">
        <v>39</v>
      </c>
      <c r="AE1366" s="6" t="s">
        <v>39</v>
      </c>
    </row>
    <row r="1367">
      <c r="A1367" s="28" t="s">
        <v>5143</v>
      </c>
      <c r="B1367" s="6" t="s">
        <v>5139</v>
      </c>
      <c r="C1367" s="6" t="s">
        <v>611</v>
      </c>
      <c r="D1367" s="7" t="s">
        <v>1616</v>
      </c>
      <c r="E1367" s="28" t="s">
        <v>1617</v>
      </c>
      <c r="F1367" s="5" t="s">
        <v>22</v>
      </c>
      <c r="G1367" s="6" t="s">
        <v>614</v>
      </c>
      <c r="H1367" s="6" t="s">
        <v>39</v>
      </c>
      <c r="I1367" s="6" t="s">
        <v>39</v>
      </c>
      <c r="J1367" s="8" t="s">
        <v>226</v>
      </c>
      <c r="K1367" s="5" t="s">
        <v>227</v>
      </c>
      <c r="L1367" s="7" t="s">
        <v>228</v>
      </c>
      <c r="M1367" s="9">
        <v>63440</v>
      </c>
      <c r="N1367" s="5" t="s">
        <v>111</v>
      </c>
      <c r="O1367" s="31">
        <v>42593.6048060995</v>
      </c>
      <c r="P1367" s="32">
        <v>42613.6158885764</v>
      </c>
      <c r="Q1367" s="28" t="s">
        <v>39</v>
      </c>
      <c r="R1367" s="29" t="s">
        <v>39</v>
      </c>
      <c r="S1367" s="28" t="s">
        <v>65</v>
      </c>
      <c r="T1367" s="28" t="s">
        <v>78</v>
      </c>
      <c r="U1367" s="5" t="s">
        <v>79</v>
      </c>
      <c r="V1367" s="28" t="s">
        <v>229</v>
      </c>
      <c r="W1367" s="7" t="s">
        <v>3482</v>
      </c>
      <c r="X1367" s="7" t="s">
        <v>39</v>
      </c>
      <c r="Y1367" s="5" t="s">
        <v>81</v>
      </c>
      <c r="Z1367" s="5" t="s">
        <v>1005</v>
      </c>
      <c r="AA1367" s="6" t="s">
        <v>39</v>
      </c>
      <c r="AB1367" s="6" t="s">
        <v>39</v>
      </c>
      <c r="AC1367" s="6" t="s">
        <v>39</v>
      </c>
      <c r="AD1367" s="6" t="s">
        <v>39</v>
      </c>
      <c r="AE1367" s="6" t="s">
        <v>39</v>
      </c>
    </row>
    <row r="1368">
      <c r="A1368" s="28" t="s">
        <v>5144</v>
      </c>
      <c r="B1368" s="6" t="s">
        <v>5145</v>
      </c>
      <c r="C1368" s="6" t="s">
        <v>611</v>
      </c>
      <c r="D1368" s="7" t="s">
        <v>1616</v>
      </c>
      <c r="E1368" s="28" t="s">
        <v>1617</v>
      </c>
      <c r="F1368" s="5" t="s">
        <v>539</v>
      </c>
      <c r="G1368" s="6" t="s">
        <v>37</v>
      </c>
      <c r="H1368" s="6" t="s">
        <v>39</v>
      </c>
      <c r="I1368" s="6" t="s">
        <v>39</v>
      </c>
      <c r="J1368" s="8" t="s">
        <v>531</v>
      </c>
      <c r="K1368" s="5" t="s">
        <v>532</v>
      </c>
      <c r="L1368" s="7" t="s">
        <v>533</v>
      </c>
      <c r="M1368" s="9">
        <v>63450</v>
      </c>
      <c r="N1368" s="5" t="s">
        <v>42</v>
      </c>
      <c r="O1368" s="31">
        <v>42593.6048069792</v>
      </c>
      <c r="P1368" s="32">
        <v>42594.5041261921</v>
      </c>
      <c r="Q1368" s="28" t="s">
        <v>39</v>
      </c>
      <c r="R1368" s="29" t="s">
        <v>39</v>
      </c>
      <c r="S1368" s="28" t="s">
        <v>39</v>
      </c>
      <c r="T1368" s="28" t="s">
        <v>567</v>
      </c>
      <c r="U1368" s="5" t="s">
        <v>542</v>
      </c>
      <c r="V1368" s="28" t="s">
        <v>1102</v>
      </c>
      <c r="W1368" s="7" t="s">
        <v>39</v>
      </c>
      <c r="X1368" s="7" t="s">
        <v>39</v>
      </c>
      <c r="Y1368" s="5" t="s">
        <v>39</v>
      </c>
      <c r="Z1368" s="5" t="s">
        <v>39</v>
      </c>
      <c r="AA1368" s="6" t="s">
        <v>39</v>
      </c>
      <c r="AB1368" s="6" t="s">
        <v>39</v>
      </c>
      <c r="AC1368" s="6" t="s">
        <v>39</v>
      </c>
      <c r="AD1368" s="6" t="s">
        <v>39</v>
      </c>
      <c r="AE1368" s="6" t="s">
        <v>39</v>
      </c>
    </row>
    <row r="1369">
      <c r="A1369" s="28" t="s">
        <v>5146</v>
      </c>
      <c r="B1369" s="6" t="s">
        <v>5147</v>
      </c>
      <c r="C1369" s="6" t="s">
        <v>611</v>
      </c>
      <c r="D1369" s="7" t="s">
        <v>1616</v>
      </c>
      <c r="E1369" s="28" t="s">
        <v>1617</v>
      </c>
      <c r="F1369" s="5" t="s">
        <v>539</v>
      </c>
      <c r="G1369" s="6" t="s">
        <v>37</v>
      </c>
      <c r="H1369" s="6" t="s">
        <v>39</v>
      </c>
      <c r="I1369" s="6" t="s">
        <v>39</v>
      </c>
      <c r="J1369" s="8" t="s">
        <v>531</v>
      </c>
      <c r="K1369" s="5" t="s">
        <v>532</v>
      </c>
      <c r="L1369" s="7" t="s">
        <v>533</v>
      </c>
      <c r="M1369" s="9">
        <v>63460</v>
      </c>
      <c r="N1369" s="5" t="s">
        <v>76</v>
      </c>
      <c r="O1369" s="31">
        <v>42593.6048071759</v>
      </c>
      <c r="P1369" s="32">
        <v>42594.5041261921</v>
      </c>
      <c r="Q1369" s="28" t="s">
        <v>39</v>
      </c>
      <c r="R1369" s="29" t="s">
        <v>5148</v>
      </c>
      <c r="S1369" s="28" t="s">
        <v>39</v>
      </c>
      <c r="T1369" s="28" t="s">
        <v>567</v>
      </c>
      <c r="U1369" s="5" t="s">
        <v>542</v>
      </c>
      <c r="V1369" s="28" t="s">
        <v>1102</v>
      </c>
      <c r="W1369" s="7" t="s">
        <v>39</v>
      </c>
      <c r="X1369" s="7" t="s">
        <v>39</v>
      </c>
      <c r="Y1369" s="5" t="s">
        <v>39</v>
      </c>
      <c r="Z1369" s="5" t="s">
        <v>39</v>
      </c>
      <c r="AA1369" s="6" t="s">
        <v>39</v>
      </c>
      <c r="AB1369" s="6" t="s">
        <v>39</v>
      </c>
      <c r="AC1369" s="6" t="s">
        <v>39</v>
      </c>
      <c r="AD1369" s="6" t="s">
        <v>39</v>
      </c>
      <c r="AE1369" s="6" t="s">
        <v>39</v>
      </c>
    </row>
    <row r="1370">
      <c r="A1370" s="28" t="s">
        <v>5149</v>
      </c>
      <c r="B1370" s="6" t="s">
        <v>5150</v>
      </c>
      <c r="C1370" s="6" t="s">
        <v>611</v>
      </c>
      <c r="D1370" s="7" t="s">
        <v>1616</v>
      </c>
      <c r="E1370" s="28" t="s">
        <v>1617</v>
      </c>
      <c r="F1370" s="5" t="s">
        <v>539</v>
      </c>
      <c r="G1370" s="6" t="s">
        <v>37</v>
      </c>
      <c r="H1370" s="6" t="s">
        <v>39</v>
      </c>
      <c r="I1370" s="6" t="s">
        <v>39</v>
      </c>
      <c r="J1370" s="8" t="s">
        <v>546</v>
      </c>
      <c r="K1370" s="5" t="s">
        <v>547</v>
      </c>
      <c r="L1370" s="7" t="s">
        <v>548</v>
      </c>
      <c r="M1370" s="9">
        <v>63470</v>
      </c>
      <c r="N1370" s="5" t="s">
        <v>42</v>
      </c>
      <c r="O1370" s="31">
        <v>42593.6048073727</v>
      </c>
      <c r="P1370" s="32">
        <v>42594.5041261921</v>
      </c>
      <c r="Q1370" s="28" t="s">
        <v>39</v>
      </c>
      <c r="R1370" s="29" t="s">
        <v>39</v>
      </c>
      <c r="S1370" s="28" t="s">
        <v>39</v>
      </c>
      <c r="T1370" s="28" t="s">
        <v>549</v>
      </c>
      <c r="U1370" s="5" t="s">
        <v>638</v>
      </c>
      <c r="V1370" s="28" t="s">
        <v>639</v>
      </c>
      <c r="W1370" s="7" t="s">
        <v>39</v>
      </c>
      <c r="X1370" s="7" t="s">
        <v>39</v>
      </c>
      <c r="Y1370" s="5" t="s">
        <v>39</v>
      </c>
      <c r="Z1370" s="5" t="s">
        <v>39</v>
      </c>
      <c r="AA1370" s="6" t="s">
        <v>39</v>
      </c>
      <c r="AB1370" s="6" t="s">
        <v>39</v>
      </c>
      <c r="AC1370" s="6" t="s">
        <v>39</v>
      </c>
      <c r="AD1370" s="6" t="s">
        <v>39</v>
      </c>
      <c r="AE1370" s="6" t="s">
        <v>39</v>
      </c>
    </row>
    <row r="1371">
      <c r="A1371" s="28" t="s">
        <v>5151</v>
      </c>
      <c r="B1371" s="6" t="s">
        <v>5152</v>
      </c>
      <c r="C1371" s="6" t="s">
        <v>611</v>
      </c>
      <c r="D1371" s="7" t="s">
        <v>1616</v>
      </c>
      <c r="E1371" s="28" t="s">
        <v>1617</v>
      </c>
      <c r="F1371" s="5" t="s">
        <v>539</v>
      </c>
      <c r="G1371" s="6" t="s">
        <v>37</v>
      </c>
      <c r="H1371" s="6" t="s">
        <v>39</v>
      </c>
      <c r="I1371" s="6" t="s">
        <v>39</v>
      </c>
      <c r="J1371" s="8" t="s">
        <v>546</v>
      </c>
      <c r="K1371" s="5" t="s">
        <v>547</v>
      </c>
      <c r="L1371" s="7" t="s">
        <v>548</v>
      </c>
      <c r="M1371" s="9">
        <v>63480</v>
      </c>
      <c r="N1371" s="5" t="s">
        <v>76</v>
      </c>
      <c r="O1371" s="31">
        <v>42593.6048077199</v>
      </c>
      <c r="P1371" s="32">
        <v>42594.5041263889</v>
      </c>
      <c r="Q1371" s="28" t="s">
        <v>39</v>
      </c>
      <c r="R1371" s="29" t="s">
        <v>5153</v>
      </c>
      <c r="S1371" s="28" t="s">
        <v>39</v>
      </c>
      <c r="T1371" s="28" t="s">
        <v>549</v>
      </c>
      <c r="U1371" s="5" t="s">
        <v>638</v>
      </c>
      <c r="V1371" s="28" t="s">
        <v>639</v>
      </c>
      <c r="W1371" s="7" t="s">
        <v>39</v>
      </c>
      <c r="X1371" s="7" t="s">
        <v>39</v>
      </c>
      <c r="Y1371" s="5" t="s">
        <v>39</v>
      </c>
      <c r="Z1371" s="5" t="s">
        <v>39</v>
      </c>
      <c r="AA1371" s="6" t="s">
        <v>39</v>
      </c>
      <c r="AB1371" s="6" t="s">
        <v>39</v>
      </c>
      <c r="AC1371" s="6" t="s">
        <v>39</v>
      </c>
      <c r="AD1371" s="6" t="s">
        <v>39</v>
      </c>
      <c r="AE1371" s="6" t="s">
        <v>39</v>
      </c>
    </row>
    <row r="1372">
      <c r="A1372" s="28" t="s">
        <v>5154</v>
      </c>
      <c r="B1372" s="6" t="s">
        <v>5155</v>
      </c>
      <c r="C1372" s="6" t="s">
        <v>611</v>
      </c>
      <c r="D1372" s="7" t="s">
        <v>1616</v>
      </c>
      <c r="E1372" s="28" t="s">
        <v>1617</v>
      </c>
      <c r="F1372" s="5" t="s">
        <v>539</v>
      </c>
      <c r="G1372" s="6" t="s">
        <v>37</v>
      </c>
      <c r="H1372" s="6" t="s">
        <v>39</v>
      </c>
      <c r="I1372" s="6" t="s">
        <v>39</v>
      </c>
      <c r="J1372" s="8" t="s">
        <v>671</v>
      </c>
      <c r="K1372" s="5" t="s">
        <v>672</v>
      </c>
      <c r="L1372" s="7" t="s">
        <v>673</v>
      </c>
      <c r="M1372" s="9">
        <v>63490</v>
      </c>
      <c r="N1372" s="5" t="s">
        <v>42</v>
      </c>
      <c r="O1372" s="31">
        <v>42593.6048079051</v>
      </c>
      <c r="P1372" s="32">
        <v>42594.5041263889</v>
      </c>
      <c r="Q1372" s="28" t="s">
        <v>39</v>
      </c>
      <c r="R1372" s="29" t="s">
        <v>39</v>
      </c>
      <c r="S1372" s="28" t="s">
        <v>39</v>
      </c>
      <c r="T1372" s="28" t="s">
        <v>1241</v>
      </c>
      <c r="U1372" s="5" t="s">
        <v>542</v>
      </c>
      <c r="V1372" s="28" t="s">
        <v>674</v>
      </c>
      <c r="W1372" s="7" t="s">
        <v>39</v>
      </c>
      <c r="X1372" s="7" t="s">
        <v>39</v>
      </c>
      <c r="Y1372" s="5" t="s">
        <v>39</v>
      </c>
      <c r="Z1372" s="5" t="s">
        <v>39</v>
      </c>
      <c r="AA1372" s="6" t="s">
        <v>39</v>
      </c>
      <c r="AB1372" s="6" t="s">
        <v>39</v>
      </c>
      <c r="AC1372" s="6" t="s">
        <v>39</v>
      </c>
      <c r="AD1372" s="6" t="s">
        <v>39</v>
      </c>
      <c r="AE1372" s="6" t="s">
        <v>39</v>
      </c>
    </row>
    <row r="1373">
      <c r="A1373" s="28" t="s">
        <v>5156</v>
      </c>
      <c r="B1373" s="6" t="s">
        <v>5157</v>
      </c>
      <c r="C1373" s="6" t="s">
        <v>611</v>
      </c>
      <c r="D1373" s="7" t="s">
        <v>1616</v>
      </c>
      <c r="E1373" s="28" t="s">
        <v>1617</v>
      </c>
      <c r="F1373" s="5" t="s">
        <v>539</v>
      </c>
      <c r="G1373" s="6" t="s">
        <v>37</v>
      </c>
      <c r="H1373" s="6" t="s">
        <v>39</v>
      </c>
      <c r="I1373" s="6" t="s">
        <v>39</v>
      </c>
      <c r="J1373" s="8" t="s">
        <v>671</v>
      </c>
      <c r="K1373" s="5" t="s">
        <v>672</v>
      </c>
      <c r="L1373" s="7" t="s">
        <v>673</v>
      </c>
      <c r="M1373" s="9">
        <v>63500</v>
      </c>
      <c r="N1373" s="5" t="s">
        <v>76</v>
      </c>
      <c r="O1373" s="31">
        <v>42593.6048080671</v>
      </c>
      <c r="P1373" s="32">
        <v>42594.5041263889</v>
      </c>
      <c r="Q1373" s="28" t="s">
        <v>39</v>
      </c>
      <c r="R1373" s="29" t="s">
        <v>5158</v>
      </c>
      <c r="S1373" s="28" t="s">
        <v>39</v>
      </c>
      <c r="T1373" s="28" t="s">
        <v>1241</v>
      </c>
      <c r="U1373" s="5" t="s">
        <v>542</v>
      </c>
      <c r="V1373" s="28" t="s">
        <v>674</v>
      </c>
      <c r="W1373" s="7" t="s">
        <v>39</v>
      </c>
      <c r="X1373" s="7" t="s">
        <v>39</v>
      </c>
      <c r="Y1373" s="5" t="s">
        <v>39</v>
      </c>
      <c r="Z1373" s="5" t="s">
        <v>39</v>
      </c>
      <c r="AA1373" s="6" t="s">
        <v>39</v>
      </c>
      <c r="AB1373" s="6" t="s">
        <v>39</v>
      </c>
      <c r="AC1373" s="6" t="s">
        <v>39</v>
      </c>
      <c r="AD1373" s="6" t="s">
        <v>39</v>
      </c>
      <c r="AE1373" s="6" t="s">
        <v>39</v>
      </c>
    </row>
    <row r="1374">
      <c r="A1374" s="28" t="s">
        <v>5159</v>
      </c>
      <c r="B1374" s="6" t="s">
        <v>5160</v>
      </c>
      <c r="C1374" s="6" t="s">
        <v>611</v>
      </c>
      <c r="D1374" s="7" t="s">
        <v>1616</v>
      </c>
      <c r="E1374" s="28" t="s">
        <v>1617</v>
      </c>
      <c r="F1374" s="5" t="s">
        <v>539</v>
      </c>
      <c r="G1374" s="6" t="s">
        <v>37</v>
      </c>
      <c r="H1374" s="6" t="s">
        <v>39</v>
      </c>
      <c r="I1374" s="6" t="s">
        <v>39</v>
      </c>
      <c r="J1374" s="8" t="s">
        <v>546</v>
      </c>
      <c r="K1374" s="5" t="s">
        <v>547</v>
      </c>
      <c r="L1374" s="7" t="s">
        <v>548</v>
      </c>
      <c r="M1374" s="9">
        <v>63510</v>
      </c>
      <c r="N1374" s="5" t="s">
        <v>42</v>
      </c>
      <c r="O1374" s="31">
        <v>42593.6048082523</v>
      </c>
      <c r="P1374" s="32">
        <v>42594.5041265856</v>
      </c>
      <c r="Q1374" s="28" t="s">
        <v>39</v>
      </c>
      <c r="R1374" s="29" t="s">
        <v>39</v>
      </c>
      <c r="S1374" s="28" t="s">
        <v>39</v>
      </c>
      <c r="T1374" s="28" t="s">
        <v>549</v>
      </c>
      <c r="U1374" s="5" t="s">
        <v>638</v>
      </c>
      <c r="V1374" s="28" t="s">
        <v>639</v>
      </c>
      <c r="W1374" s="7" t="s">
        <v>39</v>
      </c>
      <c r="X1374" s="7" t="s">
        <v>39</v>
      </c>
      <c r="Y1374" s="5" t="s">
        <v>39</v>
      </c>
      <c r="Z1374" s="5" t="s">
        <v>39</v>
      </c>
      <c r="AA1374" s="6" t="s">
        <v>39</v>
      </c>
      <c r="AB1374" s="6" t="s">
        <v>39</v>
      </c>
      <c r="AC1374" s="6" t="s">
        <v>39</v>
      </c>
      <c r="AD1374" s="6" t="s">
        <v>39</v>
      </c>
      <c r="AE1374" s="6" t="s">
        <v>39</v>
      </c>
    </row>
    <row r="1375">
      <c r="A1375" s="28" t="s">
        <v>5161</v>
      </c>
      <c r="B1375" s="6" t="s">
        <v>5162</v>
      </c>
      <c r="C1375" s="6" t="s">
        <v>611</v>
      </c>
      <c r="D1375" s="7" t="s">
        <v>1616</v>
      </c>
      <c r="E1375" s="28" t="s">
        <v>1617</v>
      </c>
      <c r="F1375" s="5" t="s">
        <v>539</v>
      </c>
      <c r="G1375" s="6" t="s">
        <v>37</v>
      </c>
      <c r="H1375" s="6" t="s">
        <v>39</v>
      </c>
      <c r="I1375" s="6" t="s">
        <v>39</v>
      </c>
      <c r="J1375" s="8" t="s">
        <v>5163</v>
      </c>
      <c r="K1375" s="5" t="s">
        <v>5164</v>
      </c>
      <c r="L1375" s="7" t="s">
        <v>5165</v>
      </c>
      <c r="M1375" s="9">
        <v>63520</v>
      </c>
      <c r="N1375" s="5" t="s">
        <v>42</v>
      </c>
      <c r="O1375" s="31">
        <v>42593.6048084491</v>
      </c>
      <c r="P1375" s="32">
        <v>42594.5041265856</v>
      </c>
      <c r="Q1375" s="28" t="s">
        <v>39</v>
      </c>
      <c r="R1375" s="29" t="s">
        <v>39</v>
      </c>
      <c r="S1375" s="28" t="s">
        <v>39</v>
      </c>
      <c r="T1375" s="28" t="s">
        <v>549</v>
      </c>
      <c r="U1375" s="5" t="s">
        <v>638</v>
      </c>
      <c r="V1375" s="28" t="s">
        <v>639</v>
      </c>
      <c r="W1375" s="7" t="s">
        <v>39</v>
      </c>
      <c r="X1375" s="7" t="s">
        <v>39</v>
      </c>
      <c r="Y1375" s="5" t="s">
        <v>39</v>
      </c>
      <c r="Z1375" s="5" t="s">
        <v>39</v>
      </c>
      <c r="AA1375" s="6" t="s">
        <v>39</v>
      </c>
      <c r="AB1375" s="6" t="s">
        <v>39</v>
      </c>
      <c r="AC1375" s="6" t="s">
        <v>39</v>
      </c>
      <c r="AD1375" s="6" t="s">
        <v>39</v>
      </c>
      <c r="AE1375" s="6" t="s">
        <v>39</v>
      </c>
    </row>
    <row r="1376">
      <c r="A1376" s="28" t="s">
        <v>5166</v>
      </c>
      <c r="B1376" s="6" t="s">
        <v>5167</v>
      </c>
      <c r="C1376" s="6" t="s">
        <v>611</v>
      </c>
      <c r="D1376" s="7" t="s">
        <v>1616</v>
      </c>
      <c r="E1376" s="28" t="s">
        <v>1617</v>
      </c>
      <c r="F1376" s="5" t="s">
        <v>539</v>
      </c>
      <c r="G1376" s="6" t="s">
        <v>37</v>
      </c>
      <c r="H1376" s="6" t="s">
        <v>39</v>
      </c>
      <c r="I1376" s="6" t="s">
        <v>39</v>
      </c>
      <c r="J1376" s="8" t="s">
        <v>546</v>
      </c>
      <c r="K1376" s="5" t="s">
        <v>547</v>
      </c>
      <c r="L1376" s="7" t="s">
        <v>548</v>
      </c>
      <c r="M1376" s="9">
        <v>63530</v>
      </c>
      <c r="N1376" s="5" t="s">
        <v>42</v>
      </c>
      <c r="O1376" s="31">
        <v>42593.6048087963</v>
      </c>
      <c r="P1376" s="32">
        <v>42594.5041265856</v>
      </c>
      <c r="Q1376" s="28" t="s">
        <v>39</v>
      </c>
      <c r="R1376" s="29" t="s">
        <v>39</v>
      </c>
      <c r="S1376" s="28" t="s">
        <v>39</v>
      </c>
      <c r="T1376" s="28" t="s">
        <v>549</v>
      </c>
      <c r="U1376" s="5" t="s">
        <v>638</v>
      </c>
      <c r="V1376" s="28" t="s">
        <v>639</v>
      </c>
      <c r="W1376" s="7" t="s">
        <v>39</v>
      </c>
      <c r="X1376" s="7" t="s">
        <v>39</v>
      </c>
      <c r="Y1376" s="5" t="s">
        <v>39</v>
      </c>
      <c r="Z1376" s="5" t="s">
        <v>39</v>
      </c>
      <c r="AA1376" s="6" t="s">
        <v>39</v>
      </c>
      <c r="AB1376" s="6" t="s">
        <v>39</v>
      </c>
      <c r="AC1376" s="6" t="s">
        <v>39</v>
      </c>
      <c r="AD1376" s="6" t="s">
        <v>39</v>
      </c>
      <c r="AE1376" s="6" t="s">
        <v>39</v>
      </c>
    </row>
    <row r="1377">
      <c r="A1377" s="28" t="s">
        <v>5168</v>
      </c>
      <c r="B1377" s="6" t="s">
        <v>5169</v>
      </c>
      <c r="C1377" s="6" t="s">
        <v>611</v>
      </c>
      <c r="D1377" s="7" t="s">
        <v>1616</v>
      </c>
      <c r="E1377" s="28" t="s">
        <v>1617</v>
      </c>
      <c r="F1377" s="5" t="s">
        <v>539</v>
      </c>
      <c r="G1377" s="6" t="s">
        <v>37</v>
      </c>
      <c r="H1377" s="6" t="s">
        <v>39</v>
      </c>
      <c r="I1377" s="6" t="s">
        <v>39</v>
      </c>
      <c r="J1377" s="8" t="s">
        <v>5163</v>
      </c>
      <c r="K1377" s="5" t="s">
        <v>5164</v>
      </c>
      <c r="L1377" s="7" t="s">
        <v>5165</v>
      </c>
      <c r="M1377" s="9">
        <v>63540</v>
      </c>
      <c r="N1377" s="5" t="s">
        <v>76</v>
      </c>
      <c r="O1377" s="31">
        <v>42593.6048089931</v>
      </c>
      <c r="P1377" s="32">
        <v>42594.5041265856</v>
      </c>
      <c r="Q1377" s="28" t="s">
        <v>39</v>
      </c>
      <c r="R1377" s="29" t="s">
        <v>5170</v>
      </c>
      <c r="S1377" s="28" t="s">
        <v>39</v>
      </c>
      <c r="T1377" s="28" t="s">
        <v>549</v>
      </c>
      <c r="U1377" s="5" t="s">
        <v>638</v>
      </c>
      <c r="V1377" s="28" t="s">
        <v>639</v>
      </c>
      <c r="W1377" s="7" t="s">
        <v>39</v>
      </c>
      <c r="X1377" s="7" t="s">
        <v>39</v>
      </c>
      <c r="Y1377" s="5" t="s">
        <v>39</v>
      </c>
      <c r="Z1377" s="5" t="s">
        <v>39</v>
      </c>
      <c r="AA1377" s="6" t="s">
        <v>39</v>
      </c>
      <c r="AB1377" s="6" t="s">
        <v>39</v>
      </c>
      <c r="AC1377" s="6" t="s">
        <v>39</v>
      </c>
      <c r="AD1377" s="6" t="s">
        <v>39</v>
      </c>
      <c r="AE1377" s="6" t="s">
        <v>39</v>
      </c>
    </row>
    <row r="1378">
      <c r="A1378" s="28" t="s">
        <v>5171</v>
      </c>
      <c r="B1378" s="6" t="s">
        <v>5172</v>
      </c>
      <c r="C1378" s="6" t="s">
        <v>611</v>
      </c>
      <c r="D1378" s="7" t="s">
        <v>1616</v>
      </c>
      <c r="E1378" s="28" t="s">
        <v>1617</v>
      </c>
      <c r="F1378" s="5" t="s">
        <v>539</v>
      </c>
      <c r="G1378" s="6" t="s">
        <v>37</v>
      </c>
      <c r="H1378" s="6" t="s">
        <v>39</v>
      </c>
      <c r="I1378" s="6" t="s">
        <v>39</v>
      </c>
      <c r="J1378" s="8" t="s">
        <v>531</v>
      </c>
      <c r="K1378" s="5" t="s">
        <v>532</v>
      </c>
      <c r="L1378" s="7" t="s">
        <v>533</v>
      </c>
      <c r="M1378" s="9">
        <v>63550</v>
      </c>
      <c r="N1378" s="5" t="s">
        <v>42</v>
      </c>
      <c r="O1378" s="31">
        <v>42593.6048091435</v>
      </c>
      <c r="P1378" s="32">
        <v>42594.5041267361</v>
      </c>
      <c r="Q1378" s="28" t="s">
        <v>39</v>
      </c>
      <c r="R1378" s="29" t="s">
        <v>39</v>
      </c>
      <c r="S1378" s="28" t="s">
        <v>39</v>
      </c>
      <c r="T1378" s="28" t="s">
        <v>567</v>
      </c>
      <c r="U1378" s="5" t="s">
        <v>542</v>
      </c>
      <c r="V1378" s="28" t="s">
        <v>1102</v>
      </c>
      <c r="W1378" s="7" t="s">
        <v>39</v>
      </c>
      <c r="X1378" s="7" t="s">
        <v>39</v>
      </c>
      <c r="Y1378" s="5" t="s">
        <v>39</v>
      </c>
      <c r="Z1378" s="5" t="s">
        <v>39</v>
      </c>
      <c r="AA1378" s="6" t="s">
        <v>39</v>
      </c>
      <c r="AB1378" s="6" t="s">
        <v>39</v>
      </c>
      <c r="AC1378" s="6" t="s">
        <v>39</v>
      </c>
      <c r="AD1378" s="6" t="s">
        <v>39</v>
      </c>
      <c r="AE1378" s="6" t="s">
        <v>39</v>
      </c>
    </row>
    <row r="1379">
      <c r="A1379" s="28" t="s">
        <v>5173</v>
      </c>
      <c r="B1379" s="6" t="s">
        <v>5174</v>
      </c>
      <c r="C1379" s="6" t="s">
        <v>611</v>
      </c>
      <c r="D1379" s="7" t="s">
        <v>1616</v>
      </c>
      <c r="E1379" s="28" t="s">
        <v>1617</v>
      </c>
      <c r="F1379" s="5" t="s">
        <v>539</v>
      </c>
      <c r="G1379" s="6" t="s">
        <v>37</v>
      </c>
      <c r="H1379" s="6" t="s">
        <v>39</v>
      </c>
      <c r="I1379" s="6" t="s">
        <v>39</v>
      </c>
      <c r="J1379" s="8" t="s">
        <v>5175</v>
      </c>
      <c r="K1379" s="5" t="s">
        <v>5176</v>
      </c>
      <c r="L1379" s="7" t="s">
        <v>5177</v>
      </c>
      <c r="M1379" s="9">
        <v>63560</v>
      </c>
      <c r="N1379" s="5" t="s">
        <v>42</v>
      </c>
      <c r="O1379" s="31">
        <v>42593.6048093403</v>
      </c>
      <c r="P1379" s="32">
        <v>42594.5041267361</v>
      </c>
      <c r="Q1379" s="28" t="s">
        <v>39</v>
      </c>
      <c r="R1379" s="29" t="s">
        <v>39</v>
      </c>
      <c r="S1379" s="28" t="s">
        <v>39</v>
      </c>
      <c r="T1379" s="28" t="s">
        <v>567</v>
      </c>
      <c r="U1379" s="5" t="s">
        <v>542</v>
      </c>
      <c r="V1379" s="28" t="s">
        <v>1102</v>
      </c>
      <c r="W1379" s="7" t="s">
        <v>39</v>
      </c>
      <c r="X1379" s="7" t="s">
        <v>39</v>
      </c>
      <c r="Y1379" s="5" t="s">
        <v>39</v>
      </c>
      <c r="Z1379" s="5" t="s">
        <v>39</v>
      </c>
      <c r="AA1379" s="6" t="s">
        <v>39</v>
      </c>
      <c r="AB1379" s="6" t="s">
        <v>39</v>
      </c>
      <c r="AC1379" s="6" t="s">
        <v>39</v>
      </c>
      <c r="AD1379" s="6" t="s">
        <v>39</v>
      </c>
      <c r="AE1379" s="6" t="s">
        <v>39</v>
      </c>
    </row>
    <row r="1380">
      <c r="A1380" s="28" t="s">
        <v>5178</v>
      </c>
      <c r="B1380" s="6" t="s">
        <v>5179</v>
      </c>
      <c r="C1380" s="6" t="s">
        <v>611</v>
      </c>
      <c r="D1380" s="7" t="s">
        <v>1616</v>
      </c>
      <c r="E1380" s="28" t="s">
        <v>1617</v>
      </c>
      <c r="F1380" s="5" t="s">
        <v>539</v>
      </c>
      <c r="G1380" s="6" t="s">
        <v>37</v>
      </c>
      <c r="H1380" s="6" t="s">
        <v>39</v>
      </c>
      <c r="I1380" s="6" t="s">
        <v>39</v>
      </c>
      <c r="J1380" s="8" t="s">
        <v>546</v>
      </c>
      <c r="K1380" s="5" t="s">
        <v>547</v>
      </c>
      <c r="L1380" s="7" t="s">
        <v>548</v>
      </c>
      <c r="M1380" s="9">
        <v>63570</v>
      </c>
      <c r="N1380" s="5" t="s">
        <v>42</v>
      </c>
      <c r="O1380" s="31">
        <v>42593.6048096875</v>
      </c>
      <c r="P1380" s="32">
        <v>42594.5041267361</v>
      </c>
      <c r="Q1380" s="28" t="s">
        <v>39</v>
      </c>
      <c r="R1380" s="29" t="s">
        <v>39</v>
      </c>
      <c r="S1380" s="28" t="s">
        <v>39</v>
      </c>
      <c r="T1380" s="28" t="s">
        <v>549</v>
      </c>
      <c r="U1380" s="5" t="s">
        <v>638</v>
      </c>
      <c r="V1380" s="28" t="s">
        <v>639</v>
      </c>
      <c r="W1380" s="7" t="s">
        <v>39</v>
      </c>
      <c r="X1380" s="7" t="s">
        <v>39</v>
      </c>
      <c r="Y1380" s="5" t="s">
        <v>39</v>
      </c>
      <c r="Z1380" s="5" t="s">
        <v>39</v>
      </c>
      <c r="AA1380" s="6" t="s">
        <v>39</v>
      </c>
      <c r="AB1380" s="6" t="s">
        <v>39</v>
      </c>
      <c r="AC1380" s="6" t="s">
        <v>39</v>
      </c>
      <c r="AD1380" s="6" t="s">
        <v>39</v>
      </c>
      <c r="AE1380" s="6" t="s">
        <v>39</v>
      </c>
    </row>
    <row r="1381">
      <c r="A1381" s="28" t="s">
        <v>5180</v>
      </c>
      <c r="B1381" s="6" t="s">
        <v>5181</v>
      </c>
      <c r="C1381" s="6" t="s">
        <v>611</v>
      </c>
      <c r="D1381" s="7" t="s">
        <v>1616</v>
      </c>
      <c r="E1381" s="28" t="s">
        <v>1617</v>
      </c>
      <c r="F1381" s="5" t="s">
        <v>539</v>
      </c>
      <c r="G1381" s="6" t="s">
        <v>37</v>
      </c>
      <c r="H1381" s="6" t="s">
        <v>39</v>
      </c>
      <c r="I1381" s="6" t="s">
        <v>39</v>
      </c>
      <c r="J1381" s="8" t="s">
        <v>5163</v>
      </c>
      <c r="K1381" s="5" t="s">
        <v>5164</v>
      </c>
      <c r="L1381" s="7" t="s">
        <v>5165</v>
      </c>
      <c r="M1381" s="9">
        <v>63580</v>
      </c>
      <c r="N1381" s="5" t="s">
        <v>42</v>
      </c>
      <c r="O1381" s="31">
        <v>42593.6048098727</v>
      </c>
      <c r="P1381" s="32">
        <v>42594.5041267361</v>
      </c>
      <c r="Q1381" s="28" t="s">
        <v>39</v>
      </c>
      <c r="R1381" s="29" t="s">
        <v>39</v>
      </c>
      <c r="S1381" s="28" t="s">
        <v>39</v>
      </c>
      <c r="T1381" s="28" t="s">
        <v>549</v>
      </c>
      <c r="U1381" s="5" t="s">
        <v>638</v>
      </c>
      <c r="V1381" s="28" t="s">
        <v>639</v>
      </c>
      <c r="W1381" s="7" t="s">
        <v>39</v>
      </c>
      <c r="X1381" s="7" t="s">
        <v>39</v>
      </c>
      <c r="Y1381" s="5" t="s">
        <v>39</v>
      </c>
      <c r="Z1381" s="5" t="s">
        <v>39</v>
      </c>
      <c r="AA1381" s="6" t="s">
        <v>39</v>
      </c>
      <c r="AB1381" s="6" t="s">
        <v>39</v>
      </c>
      <c r="AC1381" s="6" t="s">
        <v>39</v>
      </c>
      <c r="AD1381" s="6" t="s">
        <v>39</v>
      </c>
      <c r="AE1381" s="6" t="s">
        <v>39</v>
      </c>
    </row>
    <row r="1382">
      <c r="A1382" s="28" t="s">
        <v>5182</v>
      </c>
      <c r="B1382" s="6" t="s">
        <v>5183</v>
      </c>
      <c r="C1382" s="6" t="s">
        <v>611</v>
      </c>
      <c r="D1382" s="7" t="s">
        <v>1616</v>
      </c>
      <c r="E1382" s="28" t="s">
        <v>1617</v>
      </c>
      <c r="F1382" s="5" t="s">
        <v>539</v>
      </c>
      <c r="G1382" s="6" t="s">
        <v>37</v>
      </c>
      <c r="H1382" s="6" t="s">
        <v>39</v>
      </c>
      <c r="I1382" s="6" t="s">
        <v>39</v>
      </c>
      <c r="J1382" s="8" t="s">
        <v>546</v>
      </c>
      <c r="K1382" s="5" t="s">
        <v>547</v>
      </c>
      <c r="L1382" s="7" t="s">
        <v>548</v>
      </c>
      <c r="M1382" s="9">
        <v>63590</v>
      </c>
      <c r="N1382" s="5" t="s">
        <v>42</v>
      </c>
      <c r="O1382" s="31">
        <v>42593.6048100694</v>
      </c>
      <c r="P1382" s="32">
        <v>42594.5041269329</v>
      </c>
      <c r="Q1382" s="28" t="s">
        <v>39</v>
      </c>
      <c r="R1382" s="29" t="s">
        <v>39</v>
      </c>
      <c r="S1382" s="28" t="s">
        <v>39</v>
      </c>
      <c r="T1382" s="28" t="s">
        <v>549</v>
      </c>
      <c r="U1382" s="5" t="s">
        <v>638</v>
      </c>
      <c r="V1382" s="28" t="s">
        <v>639</v>
      </c>
      <c r="W1382" s="7" t="s">
        <v>39</v>
      </c>
      <c r="X1382" s="7" t="s">
        <v>39</v>
      </c>
      <c r="Y1382" s="5" t="s">
        <v>39</v>
      </c>
      <c r="Z1382" s="5" t="s">
        <v>39</v>
      </c>
      <c r="AA1382" s="6" t="s">
        <v>39</v>
      </c>
      <c r="AB1382" s="6" t="s">
        <v>39</v>
      </c>
      <c r="AC1382" s="6" t="s">
        <v>39</v>
      </c>
      <c r="AD1382" s="6" t="s">
        <v>39</v>
      </c>
      <c r="AE1382" s="6" t="s">
        <v>39</v>
      </c>
    </row>
    <row r="1383">
      <c r="A1383" s="28" t="s">
        <v>5184</v>
      </c>
      <c r="B1383" s="6" t="s">
        <v>5185</v>
      </c>
      <c r="C1383" s="6" t="s">
        <v>611</v>
      </c>
      <c r="D1383" s="7" t="s">
        <v>1616</v>
      </c>
      <c r="E1383" s="28" t="s">
        <v>1617</v>
      </c>
      <c r="F1383" s="5" t="s">
        <v>539</v>
      </c>
      <c r="G1383" s="6" t="s">
        <v>37</v>
      </c>
      <c r="H1383" s="6" t="s">
        <v>39</v>
      </c>
      <c r="I1383" s="6" t="s">
        <v>39</v>
      </c>
      <c r="J1383" s="8" t="s">
        <v>5163</v>
      </c>
      <c r="K1383" s="5" t="s">
        <v>5164</v>
      </c>
      <c r="L1383" s="7" t="s">
        <v>5165</v>
      </c>
      <c r="M1383" s="9">
        <v>63600</v>
      </c>
      <c r="N1383" s="5" t="s">
        <v>42</v>
      </c>
      <c r="O1383" s="31">
        <v>42593.6048104167</v>
      </c>
      <c r="P1383" s="32">
        <v>42594.5041269329</v>
      </c>
      <c r="Q1383" s="28" t="s">
        <v>39</v>
      </c>
      <c r="R1383" s="29" t="s">
        <v>39</v>
      </c>
      <c r="S1383" s="28" t="s">
        <v>39</v>
      </c>
      <c r="T1383" s="28" t="s">
        <v>549</v>
      </c>
      <c r="U1383" s="5" t="s">
        <v>638</v>
      </c>
      <c r="V1383" s="28" t="s">
        <v>639</v>
      </c>
      <c r="W1383" s="7" t="s">
        <v>39</v>
      </c>
      <c r="X1383" s="7" t="s">
        <v>39</v>
      </c>
      <c r="Y1383" s="5" t="s">
        <v>39</v>
      </c>
      <c r="Z1383" s="5" t="s">
        <v>39</v>
      </c>
      <c r="AA1383" s="6" t="s">
        <v>39</v>
      </c>
      <c r="AB1383" s="6" t="s">
        <v>39</v>
      </c>
      <c r="AC1383" s="6" t="s">
        <v>39</v>
      </c>
      <c r="AD1383" s="6" t="s">
        <v>39</v>
      </c>
      <c r="AE1383" s="6" t="s">
        <v>39</v>
      </c>
    </row>
    <row r="1384">
      <c r="A1384" s="28" t="s">
        <v>5186</v>
      </c>
      <c r="B1384" s="6" t="s">
        <v>5187</v>
      </c>
      <c r="C1384" s="6" t="s">
        <v>611</v>
      </c>
      <c r="D1384" s="7" t="s">
        <v>1616</v>
      </c>
      <c r="E1384" s="28" t="s">
        <v>1617</v>
      </c>
      <c r="F1384" s="5" t="s">
        <v>539</v>
      </c>
      <c r="G1384" s="6" t="s">
        <v>37</v>
      </c>
      <c r="H1384" s="6" t="s">
        <v>39</v>
      </c>
      <c r="I1384" s="6" t="s">
        <v>39</v>
      </c>
      <c r="J1384" s="8" t="s">
        <v>546</v>
      </c>
      <c r="K1384" s="5" t="s">
        <v>547</v>
      </c>
      <c r="L1384" s="7" t="s">
        <v>548</v>
      </c>
      <c r="M1384" s="9">
        <v>63610</v>
      </c>
      <c r="N1384" s="5" t="s">
        <v>76</v>
      </c>
      <c r="O1384" s="31">
        <v>42593.6048106134</v>
      </c>
      <c r="P1384" s="32">
        <v>42594.7035763542</v>
      </c>
      <c r="Q1384" s="28" t="s">
        <v>39</v>
      </c>
      <c r="R1384" s="29" t="s">
        <v>5188</v>
      </c>
      <c r="S1384" s="28" t="s">
        <v>39</v>
      </c>
      <c r="T1384" s="28" t="s">
        <v>549</v>
      </c>
      <c r="U1384" s="5" t="s">
        <v>638</v>
      </c>
      <c r="V1384" s="28" t="s">
        <v>639</v>
      </c>
      <c r="W1384" s="7" t="s">
        <v>39</v>
      </c>
      <c r="X1384" s="7" t="s">
        <v>39</v>
      </c>
      <c r="Y1384" s="5" t="s">
        <v>39</v>
      </c>
      <c r="Z1384" s="5" t="s">
        <v>39</v>
      </c>
      <c r="AA1384" s="6" t="s">
        <v>39</v>
      </c>
      <c r="AB1384" s="6" t="s">
        <v>39</v>
      </c>
      <c r="AC1384" s="6" t="s">
        <v>39</v>
      </c>
      <c r="AD1384" s="6" t="s">
        <v>39</v>
      </c>
      <c r="AE1384" s="6" t="s">
        <v>39</v>
      </c>
    </row>
    <row r="1385">
      <c r="A1385" s="28" t="s">
        <v>5189</v>
      </c>
      <c r="B1385" s="6" t="s">
        <v>5190</v>
      </c>
      <c r="C1385" s="6" t="s">
        <v>611</v>
      </c>
      <c r="D1385" s="7" t="s">
        <v>1616</v>
      </c>
      <c r="E1385" s="28" t="s">
        <v>1617</v>
      </c>
      <c r="F1385" s="5" t="s">
        <v>87</v>
      </c>
      <c r="G1385" s="6" t="s">
        <v>88</v>
      </c>
      <c r="H1385" s="6" t="s">
        <v>39</v>
      </c>
      <c r="I1385" s="6" t="s">
        <v>39</v>
      </c>
      <c r="J1385" s="8" t="s">
        <v>1610</v>
      </c>
      <c r="K1385" s="5" t="s">
        <v>1611</v>
      </c>
      <c r="L1385" s="7" t="s">
        <v>1612</v>
      </c>
      <c r="M1385" s="9">
        <v>63620</v>
      </c>
      <c r="N1385" s="5" t="s">
        <v>64</v>
      </c>
      <c r="O1385" s="31">
        <v>42593.6048109606</v>
      </c>
      <c r="P1385" s="32">
        <v>42594.4270953704</v>
      </c>
      <c r="Q1385" s="28" t="s">
        <v>39</v>
      </c>
      <c r="R1385" s="29" t="s">
        <v>39</v>
      </c>
      <c r="S1385" s="28" t="s">
        <v>39</v>
      </c>
      <c r="T1385" s="28" t="s">
        <v>39</v>
      </c>
      <c r="U1385" s="5" t="s">
        <v>39</v>
      </c>
      <c r="V1385" s="28" t="s">
        <v>39</v>
      </c>
      <c r="W1385" s="7" t="s">
        <v>39</v>
      </c>
      <c r="X1385" s="7" t="s">
        <v>39</v>
      </c>
      <c r="Y1385" s="5" t="s">
        <v>39</v>
      </c>
      <c r="Z1385" s="5" t="s">
        <v>39</v>
      </c>
      <c r="AA1385" s="6" t="s">
        <v>39</v>
      </c>
      <c r="AB1385" s="6" t="s">
        <v>39</v>
      </c>
      <c r="AC1385" s="6" t="s">
        <v>39</v>
      </c>
      <c r="AD1385" s="6" t="s">
        <v>39</v>
      </c>
      <c r="AE1385" s="6" t="s">
        <v>39</v>
      </c>
    </row>
    <row r="1386">
      <c r="A1386" s="28" t="s">
        <v>5191</v>
      </c>
      <c r="B1386" s="6" t="s">
        <v>5192</v>
      </c>
      <c r="C1386" s="6" t="s">
        <v>611</v>
      </c>
      <c r="D1386" s="7" t="s">
        <v>1616</v>
      </c>
      <c r="E1386" s="28" t="s">
        <v>1617</v>
      </c>
      <c r="F1386" s="5" t="s">
        <v>59</v>
      </c>
      <c r="G1386" s="6" t="s">
        <v>37</v>
      </c>
      <c r="H1386" s="6" t="s">
        <v>39</v>
      </c>
      <c r="I1386" s="6" t="s">
        <v>39</v>
      </c>
      <c r="J1386" s="8" t="s">
        <v>2682</v>
      </c>
      <c r="K1386" s="5" t="s">
        <v>2683</v>
      </c>
      <c r="L1386" s="7" t="s">
        <v>2684</v>
      </c>
      <c r="M1386" s="9">
        <v>63630</v>
      </c>
      <c r="N1386" s="5" t="s">
        <v>64</v>
      </c>
      <c r="O1386" s="31">
        <v>42593.6048111458</v>
      </c>
      <c r="P1386" s="32">
        <v>42594.6179335995</v>
      </c>
      <c r="Q1386" s="28" t="s">
        <v>39</v>
      </c>
      <c r="R1386" s="29" t="s">
        <v>39</v>
      </c>
      <c r="S1386" s="28" t="s">
        <v>39</v>
      </c>
      <c r="T1386" s="28" t="s">
        <v>39</v>
      </c>
      <c r="U1386" s="5" t="s">
        <v>39</v>
      </c>
      <c r="V1386" s="28" t="s">
        <v>39</v>
      </c>
      <c r="W1386" s="7" t="s">
        <v>39</v>
      </c>
      <c r="X1386" s="7" t="s">
        <v>39</v>
      </c>
      <c r="Y1386" s="5" t="s">
        <v>39</v>
      </c>
      <c r="Z1386" s="5" t="s">
        <v>39</v>
      </c>
      <c r="AA1386" s="6" t="s">
        <v>39</v>
      </c>
      <c r="AB1386" s="6" t="s">
        <v>39</v>
      </c>
      <c r="AC1386" s="6" t="s">
        <v>39</v>
      </c>
      <c r="AD1386" s="6" t="s">
        <v>39</v>
      </c>
      <c r="AE1386" s="6" t="s">
        <v>39</v>
      </c>
    </row>
    <row r="1387">
      <c r="A1387" s="28" t="s">
        <v>5193</v>
      </c>
      <c r="B1387" s="6" t="s">
        <v>5194</v>
      </c>
      <c r="C1387" s="6" t="s">
        <v>611</v>
      </c>
      <c r="D1387" s="7" t="s">
        <v>1616</v>
      </c>
      <c r="E1387" s="28" t="s">
        <v>1617</v>
      </c>
      <c r="F1387" s="5" t="s">
        <v>87</v>
      </c>
      <c r="G1387" s="6" t="s">
        <v>88</v>
      </c>
      <c r="H1387" s="6" t="s">
        <v>39</v>
      </c>
      <c r="I1387" s="6" t="s">
        <v>39</v>
      </c>
      <c r="J1387" s="8" t="s">
        <v>3095</v>
      </c>
      <c r="K1387" s="5" t="s">
        <v>3096</v>
      </c>
      <c r="L1387" s="7" t="s">
        <v>3097</v>
      </c>
      <c r="M1387" s="9">
        <v>63640</v>
      </c>
      <c r="N1387" s="5" t="s">
        <v>64</v>
      </c>
      <c r="O1387" s="31">
        <v>42593.6048113079</v>
      </c>
      <c r="P1387" s="32">
        <v>42594.6179335995</v>
      </c>
      <c r="Q1387" s="28" t="s">
        <v>39</v>
      </c>
      <c r="R1387" s="29" t="s">
        <v>39</v>
      </c>
      <c r="S1387" s="28" t="s">
        <v>39</v>
      </c>
      <c r="T1387" s="28" t="s">
        <v>39</v>
      </c>
      <c r="U1387" s="5" t="s">
        <v>39</v>
      </c>
      <c r="V1387" s="28" t="s">
        <v>39</v>
      </c>
      <c r="W1387" s="7" t="s">
        <v>39</v>
      </c>
      <c r="X1387" s="7" t="s">
        <v>39</v>
      </c>
      <c r="Y1387" s="5" t="s">
        <v>39</v>
      </c>
      <c r="Z1387" s="5" t="s">
        <v>39</v>
      </c>
      <c r="AA1387" s="6" t="s">
        <v>39</v>
      </c>
      <c r="AB1387" s="6" t="s">
        <v>39</v>
      </c>
      <c r="AC1387" s="6" t="s">
        <v>39</v>
      </c>
      <c r="AD1387" s="6" t="s">
        <v>39</v>
      </c>
      <c r="AE1387" s="6" t="s">
        <v>39</v>
      </c>
    </row>
    <row r="1388">
      <c r="A1388" s="28" t="s">
        <v>5195</v>
      </c>
      <c r="B1388" s="6" t="s">
        <v>5196</v>
      </c>
      <c r="C1388" s="6" t="s">
        <v>1687</v>
      </c>
      <c r="D1388" s="7" t="s">
        <v>1616</v>
      </c>
      <c r="E1388" s="28" t="s">
        <v>1617</v>
      </c>
      <c r="F1388" s="5" t="s">
        <v>87</v>
      </c>
      <c r="G1388" s="6" t="s">
        <v>88</v>
      </c>
      <c r="H1388" s="6" t="s">
        <v>39</v>
      </c>
      <c r="I1388" s="6" t="s">
        <v>39</v>
      </c>
      <c r="J1388" s="8" t="s">
        <v>3297</v>
      </c>
      <c r="K1388" s="5" t="s">
        <v>3298</v>
      </c>
      <c r="L1388" s="7" t="s">
        <v>3299</v>
      </c>
      <c r="M1388" s="9">
        <v>63650</v>
      </c>
      <c r="N1388" s="5" t="s">
        <v>64</v>
      </c>
      <c r="O1388" s="31">
        <v>42593.6048114931</v>
      </c>
      <c r="P1388" s="32">
        <v>42594.4270957176</v>
      </c>
      <c r="Q1388" s="28" t="s">
        <v>39</v>
      </c>
      <c r="R1388" s="29" t="s">
        <v>39</v>
      </c>
      <c r="S1388" s="28" t="s">
        <v>39</v>
      </c>
      <c r="T1388" s="28" t="s">
        <v>39</v>
      </c>
      <c r="U1388" s="5" t="s">
        <v>39</v>
      </c>
      <c r="V1388" s="28" t="s">
        <v>39</v>
      </c>
      <c r="W1388" s="7" t="s">
        <v>39</v>
      </c>
      <c r="X1388" s="7" t="s">
        <v>39</v>
      </c>
      <c r="Y1388" s="5" t="s">
        <v>39</v>
      </c>
      <c r="Z1388" s="5" t="s">
        <v>39</v>
      </c>
      <c r="AA1388" s="6" t="s">
        <v>39</v>
      </c>
      <c r="AB1388" s="6" t="s">
        <v>39</v>
      </c>
      <c r="AC1388" s="6" t="s">
        <v>39</v>
      </c>
      <c r="AD1388" s="6" t="s">
        <v>39</v>
      </c>
      <c r="AE1388" s="6" t="s">
        <v>39</v>
      </c>
    </row>
    <row r="1389">
      <c r="A1389" s="28" t="s">
        <v>5197</v>
      </c>
      <c r="B1389" s="6" t="s">
        <v>5198</v>
      </c>
      <c r="C1389" s="6" t="s">
        <v>1687</v>
      </c>
      <c r="D1389" s="7" t="s">
        <v>1616</v>
      </c>
      <c r="E1389" s="28" t="s">
        <v>1617</v>
      </c>
      <c r="F1389" s="5" t="s">
        <v>1041</v>
      </c>
      <c r="G1389" s="6" t="s">
        <v>37</v>
      </c>
      <c r="H1389" s="6" t="s">
        <v>39</v>
      </c>
      <c r="I1389" s="6" t="s">
        <v>39</v>
      </c>
      <c r="J1389" s="8" t="s">
        <v>1043</v>
      </c>
      <c r="K1389" s="5" t="s">
        <v>1044</v>
      </c>
      <c r="L1389" s="7" t="s">
        <v>1045</v>
      </c>
      <c r="M1389" s="9">
        <v>63660</v>
      </c>
      <c r="N1389" s="5" t="s">
        <v>76</v>
      </c>
      <c r="O1389" s="31">
        <v>42593.6048118866</v>
      </c>
      <c r="P1389" s="32">
        <v>42594.4270960995</v>
      </c>
      <c r="Q1389" s="28" t="s">
        <v>39</v>
      </c>
      <c r="R1389" s="29" t="s">
        <v>5199</v>
      </c>
      <c r="S1389" s="28" t="s">
        <v>39</v>
      </c>
      <c r="T1389" s="28" t="s">
        <v>657</v>
      </c>
      <c r="U1389" s="5" t="s">
        <v>39</v>
      </c>
      <c r="V1389" s="28" t="s">
        <v>39</v>
      </c>
      <c r="W1389" s="7" t="s">
        <v>39</v>
      </c>
      <c r="X1389" s="7" t="s">
        <v>39</v>
      </c>
      <c r="Y1389" s="5" t="s">
        <v>39</v>
      </c>
      <c r="Z1389" s="5" t="s">
        <v>39</v>
      </c>
      <c r="AA1389" s="6" t="s">
        <v>39</v>
      </c>
      <c r="AB1389" s="6" t="s">
        <v>39</v>
      </c>
      <c r="AC1389" s="6" t="s">
        <v>39</v>
      </c>
      <c r="AD1389" s="6" t="s">
        <v>39</v>
      </c>
      <c r="AE1389" s="6" t="s">
        <v>39</v>
      </c>
    </row>
    <row r="1390">
      <c r="A1390" s="28" t="s">
        <v>5200</v>
      </c>
      <c r="B1390" s="6" t="s">
        <v>5201</v>
      </c>
      <c r="C1390" s="6" t="s">
        <v>1687</v>
      </c>
      <c r="D1390" s="7" t="s">
        <v>1616</v>
      </c>
      <c r="E1390" s="28" t="s">
        <v>1617</v>
      </c>
      <c r="F1390" s="5" t="s">
        <v>1041</v>
      </c>
      <c r="G1390" s="6" t="s">
        <v>614</v>
      </c>
      <c r="H1390" s="6" t="s">
        <v>39</v>
      </c>
      <c r="I1390" s="6" t="s">
        <v>39</v>
      </c>
      <c r="J1390" s="8" t="s">
        <v>1023</v>
      </c>
      <c r="K1390" s="5" t="s">
        <v>1024</v>
      </c>
      <c r="L1390" s="7" t="s">
        <v>1025</v>
      </c>
      <c r="M1390" s="9">
        <v>63670</v>
      </c>
      <c r="N1390" s="5" t="s">
        <v>1030</v>
      </c>
      <c r="O1390" s="31">
        <v>42593.604812037</v>
      </c>
      <c r="P1390" s="32">
        <v>42594.4270964468</v>
      </c>
      <c r="Q1390" s="28" t="s">
        <v>39</v>
      </c>
      <c r="R1390" s="29" t="s">
        <v>39</v>
      </c>
      <c r="S1390" s="28" t="s">
        <v>39</v>
      </c>
      <c r="T1390" s="28" t="s">
        <v>657</v>
      </c>
      <c r="U1390" s="5" t="s">
        <v>39</v>
      </c>
      <c r="V1390" s="28" t="s">
        <v>39</v>
      </c>
      <c r="W1390" s="7" t="s">
        <v>39</v>
      </c>
      <c r="X1390" s="7" t="s">
        <v>39</v>
      </c>
      <c r="Y1390" s="5" t="s">
        <v>39</v>
      </c>
      <c r="Z1390" s="5" t="s">
        <v>39</v>
      </c>
      <c r="AA1390" s="6" t="s">
        <v>39</v>
      </c>
      <c r="AB1390" s="6" t="s">
        <v>39</v>
      </c>
      <c r="AC1390" s="6" t="s">
        <v>39</v>
      </c>
      <c r="AD1390" s="6" t="s">
        <v>39</v>
      </c>
      <c r="AE1390" s="6" t="s">
        <v>39</v>
      </c>
    </row>
    <row r="1391">
      <c r="A1391" s="28" t="s">
        <v>5202</v>
      </c>
      <c r="B1391" s="6" t="s">
        <v>5203</v>
      </c>
      <c r="C1391" s="6" t="s">
        <v>1687</v>
      </c>
      <c r="D1391" s="7" t="s">
        <v>1616</v>
      </c>
      <c r="E1391" s="28" t="s">
        <v>1617</v>
      </c>
      <c r="F1391" s="5" t="s">
        <v>1041</v>
      </c>
      <c r="G1391" s="6" t="s">
        <v>37</v>
      </c>
      <c r="H1391" s="6" t="s">
        <v>39</v>
      </c>
      <c r="I1391" s="6" t="s">
        <v>39</v>
      </c>
      <c r="J1391" s="8" t="s">
        <v>5204</v>
      </c>
      <c r="K1391" s="5" t="s">
        <v>5205</v>
      </c>
      <c r="L1391" s="7" t="s">
        <v>5206</v>
      </c>
      <c r="M1391" s="9">
        <v>63680</v>
      </c>
      <c r="N1391" s="5" t="s">
        <v>76</v>
      </c>
      <c r="O1391" s="31">
        <v>42593.6048122338</v>
      </c>
      <c r="P1391" s="32">
        <v>42594.4270968403</v>
      </c>
      <c r="Q1391" s="28" t="s">
        <v>39</v>
      </c>
      <c r="R1391" s="29" t="s">
        <v>5207</v>
      </c>
      <c r="S1391" s="28" t="s">
        <v>39</v>
      </c>
      <c r="T1391" s="28" t="s">
        <v>657</v>
      </c>
      <c r="U1391" s="5" t="s">
        <v>39</v>
      </c>
      <c r="V1391" s="28" t="s">
        <v>39</v>
      </c>
      <c r="W1391" s="7" t="s">
        <v>39</v>
      </c>
      <c r="X1391" s="7" t="s">
        <v>39</v>
      </c>
      <c r="Y1391" s="5" t="s">
        <v>39</v>
      </c>
      <c r="Z1391" s="5" t="s">
        <v>39</v>
      </c>
      <c r="AA1391" s="6" t="s">
        <v>39</v>
      </c>
      <c r="AB1391" s="6" t="s">
        <v>39</v>
      </c>
      <c r="AC1391" s="6" t="s">
        <v>39</v>
      </c>
      <c r="AD1391" s="6" t="s">
        <v>39</v>
      </c>
      <c r="AE1391" s="6" t="s">
        <v>39</v>
      </c>
    </row>
    <row r="1392">
      <c r="A1392" s="28" t="s">
        <v>5208</v>
      </c>
      <c r="B1392" s="6" t="s">
        <v>5209</v>
      </c>
      <c r="C1392" s="6" t="s">
        <v>1687</v>
      </c>
      <c r="D1392" s="7" t="s">
        <v>1616</v>
      </c>
      <c r="E1392" s="28" t="s">
        <v>1617</v>
      </c>
      <c r="F1392" s="5" t="s">
        <v>1041</v>
      </c>
      <c r="G1392" s="6" t="s">
        <v>614</v>
      </c>
      <c r="H1392" s="6" t="s">
        <v>39</v>
      </c>
      <c r="I1392" s="6" t="s">
        <v>39</v>
      </c>
      <c r="J1392" s="8" t="s">
        <v>1023</v>
      </c>
      <c r="K1392" s="5" t="s">
        <v>1024</v>
      </c>
      <c r="L1392" s="7" t="s">
        <v>1025</v>
      </c>
      <c r="M1392" s="9">
        <v>63690</v>
      </c>
      <c r="N1392" s="5" t="s">
        <v>1030</v>
      </c>
      <c r="O1392" s="31">
        <v>42593.604812581</v>
      </c>
      <c r="P1392" s="32">
        <v>42594.4270971875</v>
      </c>
      <c r="Q1392" s="28" t="s">
        <v>39</v>
      </c>
      <c r="R1392" s="29" t="s">
        <v>39</v>
      </c>
      <c r="S1392" s="28" t="s">
        <v>39</v>
      </c>
      <c r="T1392" s="28" t="s">
        <v>1050</v>
      </c>
      <c r="U1392" s="5" t="s">
        <v>39</v>
      </c>
      <c r="V1392" s="28" t="s">
        <v>39</v>
      </c>
      <c r="W1392" s="7" t="s">
        <v>39</v>
      </c>
      <c r="X1392" s="7" t="s">
        <v>39</v>
      </c>
      <c r="Y1392" s="5" t="s">
        <v>39</v>
      </c>
      <c r="Z1392" s="5" t="s">
        <v>39</v>
      </c>
      <c r="AA1392" s="6" t="s">
        <v>39</v>
      </c>
      <c r="AB1392" s="6" t="s">
        <v>39</v>
      </c>
      <c r="AC1392" s="6" t="s">
        <v>39</v>
      </c>
      <c r="AD1392" s="6" t="s">
        <v>39</v>
      </c>
      <c r="AE1392" s="6" t="s">
        <v>39</v>
      </c>
    </row>
    <row r="1393">
      <c r="A1393" s="28" t="s">
        <v>5210</v>
      </c>
      <c r="B1393" s="6" t="s">
        <v>5211</v>
      </c>
      <c r="C1393" s="6" t="s">
        <v>1687</v>
      </c>
      <c r="D1393" s="7" t="s">
        <v>1616</v>
      </c>
      <c r="E1393" s="28" t="s">
        <v>1617</v>
      </c>
      <c r="F1393" s="5" t="s">
        <v>1041</v>
      </c>
      <c r="G1393" s="6" t="s">
        <v>37</v>
      </c>
      <c r="H1393" s="6" t="s">
        <v>39</v>
      </c>
      <c r="I1393" s="6" t="s">
        <v>39</v>
      </c>
      <c r="J1393" s="8" t="s">
        <v>1043</v>
      </c>
      <c r="K1393" s="5" t="s">
        <v>1044</v>
      </c>
      <c r="L1393" s="7" t="s">
        <v>1045</v>
      </c>
      <c r="M1393" s="9">
        <v>63700</v>
      </c>
      <c r="N1393" s="5" t="s">
        <v>1030</v>
      </c>
      <c r="O1393" s="31">
        <v>42593.6048127662</v>
      </c>
      <c r="P1393" s="32">
        <v>42594.4270973727</v>
      </c>
      <c r="Q1393" s="28" t="s">
        <v>39</v>
      </c>
      <c r="R1393" s="29" t="s">
        <v>39</v>
      </c>
      <c r="S1393" s="28" t="s">
        <v>39</v>
      </c>
      <c r="T1393" s="28" t="s">
        <v>1050</v>
      </c>
      <c r="U1393" s="5" t="s">
        <v>39</v>
      </c>
      <c r="V1393" s="28" t="s">
        <v>39</v>
      </c>
      <c r="W1393" s="7" t="s">
        <v>39</v>
      </c>
      <c r="X1393" s="7" t="s">
        <v>39</v>
      </c>
      <c r="Y1393" s="5" t="s">
        <v>39</v>
      </c>
      <c r="Z1393" s="5" t="s">
        <v>39</v>
      </c>
      <c r="AA1393" s="6" t="s">
        <v>39</v>
      </c>
      <c r="AB1393" s="6" t="s">
        <v>39</v>
      </c>
      <c r="AC1393" s="6" t="s">
        <v>39</v>
      </c>
      <c r="AD1393" s="6" t="s">
        <v>39</v>
      </c>
      <c r="AE1393" s="6" t="s">
        <v>39</v>
      </c>
    </row>
    <row r="1394">
      <c r="A1394" s="28" t="s">
        <v>5212</v>
      </c>
      <c r="B1394" s="6" t="s">
        <v>5213</v>
      </c>
      <c r="C1394" s="6" t="s">
        <v>1687</v>
      </c>
      <c r="D1394" s="7" t="s">
        <v>1616</v>
      </c>
      <c r="E1394" s="28" t="s">
        <v>1617</v>
      </c>
      <c r="F1394" s="5" t="s">
        <v>1041</v>
      </c>
      <c r="G1394" s="6" t="s">
        <v>37</v>
      </c>
      <c r="H1394" s="6" t="s">
        <v>39</v>
      </c>
      <c r="I1394" s="6" t="s">
        <v>39</v>
      </c>
      <c r="J1394" s="8" t="s">
        <v>5204</v>
      </c>
      <c r="K1394" s="5" t="s">
        <v>5205</v>
      </c>
      <c r="L1394" s="7" t="s">
        <v>5206</v>
      </c>
      <c r="M1394" s="9">
        <v>63710</v>
      </c>
      <c r="N1394" s="5" t="s">
        <v>76</v>
      </c>
      <c r="O1394" s="31">
        <v>42593.604812963</v>
      </c>
      <c r="P1394" s="32">
        <v>42594.4270975347</v>
      </c>
      <c r="Q1394" s="28" t="s">
        <v>39</v>
      </c>
      <c r="R1394" s="29" t="s">
        <v>39</v>
      </c>
      <c r="S1394" s="28" t="s">
        <v>39</v>
      </c>
      <c r="T1394" s="28" t="s">
        <v>1050</v>
      </c>
      <c r="U1394" s="5" t="s">
        <v>39</v>
      </c>
      <c r="V1394" s="28" t="s">
        <v>39</v>
      </c>
      <c r="W1394" s="7" t="s">
        <v>39</v>
      </c>
      <c r="X1394" s="7" t="s">
        <v>39</v>
      </c>
      <c r="Y1394" s="5" t="s">
        <v>39</v>
      </c>
      <c r="Z1394" s="5" t="s">
        <v>39</v>
      </c>
      <c r="AA1394" s="6" t="s">
        <v>39</v>
      </c>
      <c r="AB1394" s="6" t="s">
        <v>39</v>
      </c>
      <c r="AC1394" s="6" t="s">
        <v>39</v>
      </c>
      <c r="AD1394" s="6" t="s">
        <v>39</v>
      </c>
      <c r="AE1394" s="6" t="s">
        <v>39</v>
      </c>
    </row>
    <row r="1395">
      <c r="A1395" s="28" t="s">
        <v>5214</v>
      </c>
      <c r="B1395" s="6" t="s">
        <v>5215</v>
      </c>
      <c r="C1395" s="6" t="s">
        <v>1687</v>
      </c>
      <c r="D1395" s="7" t="s">
        <v>1616</v>
      </c>
      <c r="E1395" s="28" t="s">
        <v>1617</v>
      </c>
      <c r="F1395" s="5" t="s">
        <v>59</v>
      </c>
      <c r="G1395" s="6" t="s">
        <v>37</v>
      </c>
      <c r="H1395" s="6" t="s">
        <v>5216</v>
      </c>
      <c r="I1395" s="6" t="s">
        <v>39</v>
      </c>
      <c r="J1395" s="8" t="s">
        <v>2031</v>
      </c>
      <c r="K1395" s="5" t="s">
        <v>2032</v>
      </c>
      <c r="L1395" s="7" t="s">
        <v>2033</v>
      </c>
      <c r="M1395" s="9">
        <v>63720</v>
      </c>
      <c r="N1395" s="5" t="s">
        <v>42</v>
      </c>
      <c r="O1395" s="31">
        <v>42593.6048133102</v>
      </c>
      <c r="P1395" s="32">
        <v>42594.4270977199</v>
      </c>
      <c r="Q1395" s="28" t="s">
        <v>39</v>
      </c>
      <c r="R1395" s="29" t="s">
        <v>39</v>
      </c>
      <c r="S1395" s="28" t="s">
        <v>39</v>
      </c>
      <c r="T1395" s="28" t="s">
        <v>39</v>
      </c>
      <c r="U1395" s="5" t="s">
        <v>39</v>
      </c>
      <c r="V1395" s="28" t="s">
        <v>39</v>
      </c>
      <c r="W1395" s="7" t="s">
        <v>39</v>
      </c>
      <c r="X1395" s="7" t="s">
        <v>39</v>
      </c>
      <c r="Y1395" s="5" t="s">
        <v>39</v>
      </c>
      <c r="Z1395" s="5" t="s">
        <v>39</v>
      </c>
      <c r="AA1395" s="6" t="s">
        <v>39</v>
      </c>
      <c r="AB1395" s="6" t="s">
        <v>39</v>
      </c>
      <c r="AC1395" s="6" t="s">
        <v>39</v>
      </c>
      <c r="AD1395" s="6" t="s">
        <v>39</v>
      </c>
      <c r="AE1395" s="6" t="s">
        <v>39</v>
      </c>
    </row>
    <row r="1396">
      <c r="A1396" s="28" t="s">
        <v>5217</v>
      </c>
      <c r="B1396" s="6" t="s">
        <v>5218</v>
      </c>
      <c r="C1396" s="6" t="s">
        <v>1687</v>
      </c>
      <c r="D1396" s="7" t="s">
        <v>1616</v>
      </c>
      <c r="E1396" s="28" t="s">
        <v>1617</v>
      </c>
      <c r="F1396" s="5" t="s">
        <v>59</v>
      </c>
      <c r="G1396" s="6" t="s">
        <v>37</v>
      </c>
      <c r="H1396" s="6" t="s">
        <v>5219</v>
      </c>
      <c r="I1396" s="6" t="s">
        <v>39</v>
      </c>
      <c r="J1396" s="8" t="s">
        <v>2031</v>
      </c>
      <c r="K1396" s="5" t="s">
        <v>2032</v>
      </c>
      <c r="L1396" s="7" t="s">
        <v>2033</v>
      </c>
      <c r="M1396" s="9">
        <v>63730</v>
      </c>
      <c r="N1396" s="5" t="s">
        <v>42</v>
      </c>
      <c r="O1396" s="31">
        <v>42593.6048135069</v>
      </c>
      <c r="P1396" s="32">
        <v>42594.4270978819</v>
      </c>
      <c r="Q1396" s="28" t="s">
        <v>39</v>
      </c>
      <c r="R1396" s="29" t="s">
        <v>39</v>
      </c>
      <c r="S1396" s="28" t="s">
        <v>39</v>
      </c>
      <c r="T1396" s="28" t="s">
        <v>39</v>
      </c>
      <c r="U1396" s="5" t="s">
        <v>39</v>
      </c>
      <c r="V1396" s="28" t="s">
        <v>39</v>
      </c>
      <c r="W1396" s="7" t="s">
        <v>39</v>
      </c>
      <c r="X1396" s="7" t="s">
        <v>39</v>
      </c>
      <c r="Y1396" s="5" t="s">
        <v>39</v>
      </c>
      <c r="Z1396" s="5" t="s">
        <v>39</v>
      </c>
      <c r="AA1396" s="6" t="s">
        <v>39</v>
      </c>
      <c r="AB1396" s="6" t="s">
        <v>39</v>
      </c>
      <c r="AC1396" s="6" t="s">
        <v>39</v>
      </c>
      <c r="AD1396" s="6" t="s">
        <v>39</v>
      </c>
      <c r="AE1396" s="6" t="s">
        <v>39</v>
      </c>
    </row>
    <row r="1397">
      <c r="A1397" s="28" t="s">
        <v>5220</v>
      </c>
      <c r="B1397" s="6" t="s">
        <v>5221</v>
      </c>
      <c r="C1397" s="6" t="s">
        <v>611</v>
      </c>
      <c r="D1397" s="7" t="s">
        <v>1616</v>
      </c>
      <c r="E1397" s="28" t="s">
        <v>1617</v>
      </c>
      <c r="F1397" s="5" t="s">
        <v>59</v>
      </c>
      <c r="G1397" s="6" t="s">
        <v>37</v>
      </c>
      <c r="H1397" s="6" t="s">
        <v>5222</v>
      </c>
      <c r="I1397" s="6" t="s">
        <v>39</v>
      </c>
      <c r="J1397" s="8" t="s">
        <v>2580</v>
      </c>
      <c r="K1397" s="5" t="s">
        <v>2581</v>
      </c>
      <c r="L1397" s="7" t="s">
        <v>2582</v>
      </c>
      <c r="M1397" s="9">
        <v>63740</v>
      </c>
      <c r="N1397" s="5" t="s">
        <v>64</v>
      </c>
      <c r="O1397" s="31">
        <v>42593.6048136574</v>
      </c>
      <c r="P1397" s="32">
        <v>42594.9267170486</v>
      </c>
      <c r="Q1397" s="28" t="s">
        <v>39</v>
      </c>
      <c r="R1397" s="29" t="s">
        <v>39</v>
      </c>
      <c r="S1397" s="28" t="s">
        <v>39</v>
      </c>
      <c r="T1397" s="28" t="s">
        <v>39</v>
      </c>
      <c r="U1397" s="5" t="s">
        <v>39</v>
      </c>
      <c r="V1397" s="28" t="s">
        <v>39</v>
      </c>
      <c r="W1397" s="7" t="s">
        <v>39</v>
      </c>
      <c r="X1397" s="7" t="s">
        <v>39</v>
      </c>
      <c r="Y1397" s="5" t="s">
        <v>39</v>
      </c>
      <c r="Z1397" s="5" t="s">
        <v>39</v>
      </c>
      <c r="AA1397" s="6" t="s">
        <v>39</v>
      </c>
      <c r="AB1397" s="6" t="s">
        <v>39</v>
      </c>
      <c r="AC1397" s="6" t="s">
        <v>39</v>
      </c>
      <c r="AD1397" s="6" t="s">
        <v>39</v>
      </c>
      <c r="AE1397" s="6" t="s">
        <v>39</v>
      </c>
    </row>
    <row r="1398">
      <c r="A1398" s="28" t="s">
        <v>5223</v>
      </c>
      <c r="B1398" s="6" t="s">
        <v>5224</v>
      </c>
      <c r="C1398" s="6" t="s">
        <v>611</v>
      </c>
      <c r="D1398" s="7" t="s">
        <v>1616</v>
      </c>
      <c r="E1398" s="28" t="s">
        <v>1617</v>
      </c>
      <c r="F1398" s="5" t="s">
        <v>87</v>
      </c>
      <c r="G1398" s="6" t="s">
        <v>88</v>
      </c>
      <c r="H1398" s="6" t="s">
        <v>5225</v>
      </c>
      <c r="I1398" s="6" t="s">
        <v>39</v>
      </c>
      <c r="J1398" s="8" t="s">
        <v>2580</v>
      </c>
      <c r="K1398" s="5" t="s">
        <v>2581</v>
      </c>
      <c r="L1398" s="7" t="s">
        <v>2582</v>
      </c>
      <c r="M1398" s="9">
        <v>63750</v>
      </c>
      <c r="N1398" s="5" t="s">
        <v>64</v>
      </c>
      <c r="O1398" s="31">
        <v>42593.6048140394</v>
      </c>
      <c r="P1398" s="32">
        <v>42594.9267159722</v>
      </c>
      <c r="Q1398" s="28" t="s">
        <v>39</v>
      </c>
      <c r="R1398" s="29" t="s">
        <v>39</v>
      </c>
      <c r="S1398" s="28" t="s">
        <v>39</v>
      </c>
      <c r="T1398" s="28" t="s">
        <v>39</v>
      </c>
      <c r="U1398" s="5" t="s">
        <v>39</v>
      </c>
      <c r="V1398" s="28" t="s">
        <v>39</v>
      </c>
      <c r="W1398" s="7" t="s">
        <v>39</v>
      </c>
      <c r="X1398" s="7" t="s">
        <v>39</v>
      </c>
      <c r="Y1398" s="5" t="s">
        <v>39</v>
      </c>
      <c r="Z1398" s="5" t="s">
        <v>39</v>
      </c>
      <c r="AA1398" s="6" t="s">
        <v>39</v>
      </c>
      <c r="AB1398" s="6" t="s">
        <v>39</v>
      </c>
      <c r="AC1398" s="6" t="s">
        <v>39</v>
      </c>
      <c r="AD1398" s="6" t="s">
        <v>39</v>
      </c>
      <c r="AE1398" s="6" t="s">
        <v>39</v>
      </c>
    </row>
    <row r="1399">
      <c r="A1399" s="28" t="s">
        <v>5226</v>
      </c>
      <c r="B1399" s="6" t="s">
        <v>5227</v>
      </c>
      <c r="C1399" s="6" t="s">
        <v>611</v>
      </c>
      <c r="D1399" s="7" t="s">
        <v>1616</v>
      </c>
      <c r="E1399" s="28" t="s">
        <v>1617</v>
      </c>
      <c r="F1399" s="5" t="s">
        <v>87</v>
      </c>
      <c r="G1399" s="6" t="s">
        <v>88</v>
      </c>
      <c r="H1399" s="6" t="s">
        <v>5228</v>
      </c>
      <c r="I1399" s="6" t="s">
        <v>39</v>
      </c>
      <c r="J1399" s="8" t="s">
        <v>5229</v>
      </c>
      <c r="K1399" s="5" t="s">
        <v>5230</v>
      </c>
      <c r="L1399" s="7" t="s">
        <v>5231</v>
      </c>
      <c r="M1399" s="9">
        <v>63760</v>
      </c>
      <c r="N1399" s="5" t="s">
        <v>64</v>
      </c>
      <c r="O1399" s="31">
        <v>42593.6048142014</v>
      </c>
      <c r="P1399" s="32">
        <v>42594.9267159722</v>
      </c>
      <c r="Q1399" s="28" t="s">
        <v>39</v>
      </c>
      <c r="R1399" s="29" t="s">
        <v>39</v>
      </c>
      <c r="S1399" s="28" t="s">
        <v>39</v>
      </c>
      <c r="T1399" s="28" t="s">
        <v>39</v>
      </c>
      <c r="U1399" s="5" t="s">
        <v>39</v>
      </c>
      <c r="V1399" s="28" t="s">
        <v>39</v>
      </c>
      <c r="W1399" s="7" t="s">
        <v>39</v>
      </c>
      <c r="X1399" s="7" t="s">
        <v>39</v>
      </c>
      <c r="Y1399" s="5" t="s">
        <v>39</v>
      </c>
      <c r="Z1399" s="5" t="s">
        <v>39</v>
      </c>
      <c r="AA1399" s="6" t="s">
        <v>39</v>
      </c>
      <c r="AB1399" s="6" t="s">
        <v>39</v>
      </c>
      <c r="AC1399" s="6" t="s">
        <v>39</v>
      </c>
      <c r="AD1399" s="6" t="s">
        <v>39</v>
      </c>
      <c r="AE1399" s="6" t="s">
        <v>39</v>
      </c>
    </row>
    <row r="1400">
      <c r="A1400" s="28" t="s">
        <v>5232</v>
      </c>
      <c r="B1400" s="6" t="s">
        <v>5233</v>
      </c>
      <c r="C1400" s="6" t="s">
        <v>611</v>
      </c>
      <c r="D1400" s="7" t="s">
        <v>1616</v>
      </c>
      <c r="E1400" s="28" t="s">
        <v>1617</v>
      </c>
      <c r="F1400" s="5" t="s">
        <v>59</v>
      </c>
      <c r="G1400" s="6" t="s">
        <v>37</v>
      </c>
      <c r="H1400" s="6" t="s">
        <v>5234</v>
      </c>
      <c r="I1400" s="6" t="s">
        <v>39</v>
      </c>
      <c r="J1400" s="8" t="s">
        <v>2580</v>
      </c>
      <c r="K1400" s="5" t="s">
        <v>2581</v>
      </c>
      <c r="L1400" s="7" t="s">
        <v>2582</v>
      </c>
      <c r="M1400" s="9">
        <v>63770</v>
      </c>
      <c r="N1400" s="5" t="s">
        <v>64</v>
      </c>
      <c r="O1400" s="31">
        <v>42593.6048143866</v>
      </c>
      <c r="P1400" s="32">
        <v>42594.926716169</v>
      </c>
      <c r="Q1400" s="28" t="s">
        <v>39</v>
      </c>
      <c r="R1400" s="29" t="s">
        <v>39</v>
      </c>
      <c r="S1400" s="28" t="s">
        <v>39</v>
      </c>
      <c r="T1400" s="28" t="s">
        <v>39</v>
      </c>
      <c r="U1400" s="5" t="s">
        <v>39</v>
      </c>
      <c r="V1400" s="28" t="s">
        <v>39</v>
      </c>
      <c r="W1400" s="7" t="s">
        <v>39</v>
      </c>
      <c r="X1400" s="7" t="s">
        <v>39</v>
      </c>
      <c r="Y1400" s="5" t="s">
        <v>39</v>
      </c>
      <c r="Z1400" s="5" t="s">
        <v>39</v>
      </c>
      <c r="AA1400" s="6" t="s">
        <v>39</v>
      </c>
      <c r="AB1400" s="6" t="s">
        <v>39</v>
      </c>
      <c r="AC1400" s="6" t="s">
        <v>39</v>
      </c>
      <c r="AD1400" s="6" t="s">
        <v>39</v>
      </c>
      <c r="AE1400" s="6" t="s">
        <v>39</v>
      </c>
    </row>
    <row r="1401">
      <c r="A1401" s="28" t="s">
        <v>5235</v>
      </c>
      <c r="B1401" s="6" t="s">
        <v>5236</v>
      </c>
      <c r="C1401" s="6" t="s">
        <v>611</v>
      </c>
      <c r="D1401" s="7" t="s">
        <v>1616</v>
      </c>
      <c r="E1401" s="28" t="s">
        <v>1617</v>
      </c>
      <c r="F1401" s="5" t="s">
        <v>87</v>
      </c>
      <c r="G1401" s="6" t="s">
        <v>88</v>
      </c>
      <c r="H1401" s="6" t="s">
        <v>5237</v>
      </c>
      <c r="I1401" s="6" t="s">
        <v>39</v>
      </c>
      <c r="J1401" s="8" t="s">
        <v>232</v>
      </c>
      <c r="K1401" s="5" t="s">
        <v>233</v>
      </c>
      <c r="L1401" s="7" t="s">
        <v>234</v>
      </c>
      <c r="M1401" s="9">
        <v>63780</v>
      </c>
      <c r="N1401" s="5" t="s">
        <v>64</v>
      </c>
      <c r="O1401" s="31">
        <v>42593.6048147801</v>
      </c>
      <c r="P1401" s="32">
        <v>42594.9267165162</v>
      </c>
      <c r="Q1401" s="28" t="s">
        <v>39</v>
      </c>
      <c r="R1401" s="29" t="s">
        <v>39</v>
      </c>
      <c r="S1401" s="28" t="s">
        <v>39</v>
      </c>
      <c r="T1401" s="28" t="s">
        <v>39</v>
      </c>
      <c r="U1401" s="5" t="s">
        <v>39</v>
      </c>
      <c r="V1401" s="28" t="s">
        <v>39</v>
      </c>
      <c r="W1401" s="7" t="s">
        <v>39</v>
      </c>
      <c r="X1401" s="7" t="s">
        <v>39</v>
      </c>
      <c r="Y1401" s="5" t="s">
        <v>39</v>
      </c>
      <c r="Z1401" s="5" t="s">
        <v>39</v>
      </c>
      <c r="AA1401" s="6" t="s">
        <v>39</v>
      </c>
      <c r="AB1401" s="6" t="s">
        <v>39</v>
      </c>
      <c r="AC1401" s="6" t="s">
        <v>39</v>
      </c>
      <c r="AD1401" s="6" t="s">
        <v>39</v>
      </c>
      <c r="AE1401" s="6" t="s">
        <v>39</v>
      </c>
    </row>
    <row r="1402">
      <c r="A1402" s="28" t="s">
        <v>5238</v>
      </c>
      <c r="B1402" s="6" t="s">
        <v>5239</v>
      </c>
      <c r="C1402" s="6" t="s">
        <v>611</v>
      </c>
      <c r="D1402" s="7" t="s">
        <v>1616</v>
      </c>
      <c r="E1402" s="28" t="s">
        <v>1617</v>
      </c>
      <c r="F1402" s="5" t="s">
        <v>539</v>
      </c>
      <c r="G1402" s="6" t="s">
        <v>37</v>
      </c>
      <c r="H1402" s="6" t="s">
        <v>39</v>
      </c>
      <c r="I1402" s="6" t="s">
        <v>39</v>
      </c>
      <c r="J1402" s="8" t="s">
        <v>232</v>
      </c>
      <c r="K1402" s="5" t="s">
        <v>233</v>
      </c>
      <c r="L1402" s="7" t="s">
        <v>234</v>
      </c>
      <c r="M1402" s="9">
        <v>63790</v>
      </c>
      <c r="N1402" s="5" t="s">
        <v>64</v>
      </c>
      <c r="O1402" s="31">
        <v>42593.6048149306</v>
      </c>
      <c r="P1402" s="32">
        <v>42594.9267167014</v>
      </c>
      <c r="Q1402" s="28" t="s">
        <v>39</v>
      </c>
      <c r="R1402" s="29" t="s">
        <v>39</v>
      </c>
      <c r="S1402" s="28" t="s">
        <v>39</v>
      </c>
      <c r="T1402" s="28" t="s">
        <v>4679</v>
      </c>
      <c r="U1402" s="5" t="s">
        <v>588</v>
      </c>
      <c r="V1402" s="28" t="s">
        <v>204</v>
      </c>
      <c r="W1402" s="7" t="s">
        <v>39</v>
      </c>
      <c r="X1402" s="7" t="s">
        <v>39</v>
      </c>
      <c r="Y1402" s="5" t="s">
        <v>39</v>
      </c>
      <c r="Z1402" s="5" t="s">
        <v>39</v>
      </c>
      <c r="AA1402" s="6" t="s">
        <v>39</v>
      </c>
      <c r="AB1402" s="6" t="s">
        <v>39</v>
      </c>
      <c r="AC1402" s="6" t="s">
        <v>39</v>
      </c>
      <c r="AD1402" s="6" t="s">
        <v>39</v>
      </c>
      <c r="AE1402" s="6" t="s">
        <v>39</v>
      </c>
    </row>
    <row r="1403">
      <c r="A1403" s="28" t="s">
        <v>5240</v>
      </c>
      <c r="B1403" s="6" t="s">
        <v>5241</v>
      </c>
      <c r="C1403" s="6" t="s">
        <v>611</v>
      </c>
      <c r="D1403" s="7" t="s">
        <v>1616</v>
      </c>
      <c r="E1403" s="28" t="s">
        <v>1617</v>
      </c>
      <c r="F1403" s="5" t="s">
        <v>59</v>
      </c>
      <c r="G1403" s="6" t="s">
        <v>37</v>
      </c>
      <c r="H1403" s="6" t="s">
        <v>39</v>
      </c>
      <c r="I1403" s="6" t="s">
        <v>39</v>
      </c>
      <c r="J1403" s="8" t="s">
        <v>232</v>
      </c>
      <c r="K1403" s="5" t="s">
        <v>233</v>
      </c>
      <c r="L1403" s="7" t="s">
        <v>234</v>
      </c>
      <c r="M1403" s="9">
        <v>63800</v>
      </c>
      <c r="N1403" s="5" t="s">
        <v>64</v>
      </c>
      <c r="O1403" s="31">
        <v>42593.6048151273</v>
      </c>
      <c r="P1403" s="32">
        <v>42594.9267167014</v>
      </c>
      <c r="Q1403" s="28" t="s">
        <v>39</v>
      </c>
      <c r="R1403" s="29" t="s">
        <v>39</v>
      </c>
      <c r="S1403" s="28" t="s">
        <v>39</v>
      </c>
      <c r="T1403" s="28" t="s">
        <v>39</v>
      </c>
      <c r="U1403" s="5" t="s">
        <v>39</v>
      </c>
      <c r="V1403" s="28" t="s">
        <v>204</v>
      </c>
      <c r="W1403" s="7" t="s">
        <v>39</v>
      </c>
      <c r="X1403" s="7" t="s">
        <v>39</v>
      </c>
      <c r="Y1403" s="5" t="s">
        <v>39</v>
      </c>
      <c r="Z1403" s="5" t="s">
        <v>39</v>
      </c>
      <c r="AA1403" s="6" t="s">
        <v>39</v>
      </c>
      <c r="AB1403" s="6" t="s">
        <v>39</v>
      </c>
      <c r="AC1403" s="6" t="s">
        <v>39</v>
      </c>
      <c r="AD1403" s="6" t="s">
        <v>39</v>
      </c>
      <c r="AE1403" s="6" t="s">
        <v>39</v>
      </c>
    </row>
    <row r="1404">
      <c r="A1404" s="28" t="s">
        <v>5242</v>
      </c>
      <c r="B1404" s="6" t="s">
        <v>5243</v>
      </c>
      <c r="C1404" s="6" t="s">
        <v>611</v>
      </c>
      <c r="D1404" s="7" t="s">
        <v>1616</v>
      </c>
      <c r="E1404" s="28" t="s">
        <v>1617</v>
      </c>
      <c r="F1404" s="5" t="s">
        <v>246</v>
      </c>
      <c r="G1404" s="6" t="s">
        <v>37</v>
      </c>
      <c r="H1404" s="6" t="s">
        <v>39</v>
      </c>
      <c r="I1404" s="6" t="s">
        <v>39</v>
      </c>
      <c r="J1404" s="8" t="s">
        <v>2580</v>
      </c>
      <c r="K1404" s="5" t="s">
        <v>2581</v>
      </c>
      <c r="L1404" s="7" t="s">
        <v>2582</v>
      </c>
      <c r="M1404" s="9">
        <v>63810</v>
      </c>
      <c r="N1404" s="5" t="s">
        <v>64</v>
      </c>
      <c r="O1404" s="31">
        <v>42593.6048154745</v>
      </c>
      <c r="P1404" s="32">
        <v>42594.9267167014</v>
      </c>
      <c r="Q1404" s="28" t="s">
        <v>39</v>
      </c>
      <c r="R1404" s="29" t="s">
        <v>39</v>
      </c>
      <c r="S1404" s="28" t="s">
        <v>39</v>
      </c>
      <c r="T1404" s="28" t="s">
        <v>39</v>
      </c>
      <c r="U1404" s="5" t="s">
        <v>39</v>
      </c>
      <c r="V1404" s="28" t="s">
        <v>39</v>
      </c>
      <c r="W1404" s="7" t="s">
        <v>39</v>
      </c>
      <c r="X1404" s="7" t="s">
        <v>39</v>
      </c>
      <c r="Y1404" s="5" t="s">
        <v>39</v>
      </c>
      <c r="Z1404" s="5" t="s">
        <v>39</v>
      </c>
      <c r="AA1404" s="6" t="s">
        <v>39</v>
      </c>
      <c r="AB1404" s="6" t="s">
        <v>39</v>
      </c>
      <c r="AC1404" s="6" t="s">
        <v>39</v>
      </c>
      <c r="AD1404" s="6" t="s">
        <v>39</v>
      </c>
      <c r="AE1404" s="6" t="s">
        <v>39</v>
      </c>
    </row>
    <row r="1405">
      <c r="A1405" s="28" t="s">
        <v>5244</v>
      </c>
      <c r="B1405" s="6" t="s">
        <v>5245</v>
      </c>
      <c r="C1405" s="6" t="s">
        <v>611</v>
      </c>
      <c r="D1405" s="7" t="s">
        <v>1616</v>
      </c>
      <c r="E1405" s="28" t="s">
        <v>1617</v>
      </c>
      <c r="F1405" s="5" t="s">
        <v>87</v>
      </c>
      <c r="G1405" s="6" t="s">
        <v>88</v>
      </c>
      <c r="H1405" s="6" t="s">
        <v>39</v>
      </c>
      <c r="I1405" s="6" t="s">
        <v>39</v>
      </c>
      <c r="J1405" s="8" t="s">
        <v>232</v>
      </c>
      <c r="K1405" s="5" t="s">
        <v>233</v>
      </c>
      <c r="L1405" s="7" t="s">
        <v>234</v>
      </c>
      <c r="M1405" s="9">
        <v>63820</v>
      </c>
      <c r="N1405" s="5" t="s">
        <v>64</v>
      </c>
      <c r="O1405" s="31">
        <v>42593.6048156597</v>
      </c>
      <c r="P1405" s="32">
        <v>42594.5041269329</v>
      </c>
      <c r="Q1405" s="28" t="s">
        <v>39</v>
      </c>
      <c r="R1405" s="29" t="s">
        <v>39</v>
      </c>
      <c r="S1405" s="28" t="s">
        <v>39</v>
      </c>
      <c r="T1405" s="28" t="s">
        <v>39</v>
      </c>
      <c r="U1405" s="5" t="s">
        <v>39</v>
      </c>
      <c r="V1405" s="28" t="s">
        <v>204</v>
      </c>
      <c r="W1405" s="7" t="s">
        <v>39</v>
      </c>
      <c r="X1405" s="7" t="s">
        <v>39</v>
      </c>
      <c r="Y1405" s="5" t="s">
        <v>39</v>
      </c>
      <c r="Z1405" s="5" t="s">
        <v>39</v>
      </c>
      <c r="AA1405" s="6" t="s">
        <v>39</v>
      </c>
      <c r="AB1405" s="6" t="s">
        <v>39</v>
      </c>
      <c r="AC1405" s="6" t="s">
        <v>39</v>
      </c>
      <c r="AD1405" s="6" t="s">
        <v>39</v>
      </c>
      <c r="AE1405" s="6" t="s">
        <v>39</v>
      </c>
    </row>
    <row r="1406">
      <c r="A1406" s="28" t="s">
        <v>5246</v>
      </c>
      <c r="B1406" s="6" t="s">
        <v>5247</v>
      </c>
      <c r="C1406" s="6" t="s">
        <v>611</v>
      </c>
      <c r="D1406" s="7" t="s">
        <v>1616</v>
      </c>
      <c r="E1406" s="28" t="s">
        <v>1617</v>
      </c>
      <c r="F1406" s="5" t="s">
        <v>87</v>
      </c>
      <c r="G1406" s="6" t="s">
        <v>88</v>
      </c>
      <c r="H1406" s="6" t="s">
        <v>39</v>
      </c>
      <c r="I1406" s="6" t="s">
        <v>39</v>
      </c>
      <c r="J1406" s="8" t="s">
        <v>232</v>
      </c>
      <c r="K1406" s="5" t="s">
        <v>233</v>
      </c>
      <c r="L1406" s="7" t="s">
        <v>234</v>
      </c>
      <c r="M1406" s="9">
        <v>63830</v>
      </c>
      <c r="N1406" s="5" t="s">
        <v>64</v>
      </c>
      <c r="O1406" s="31">
        <v>42593.6048158218</v>
      </c>
      <c r="P1406" s="32">
        <v>42594.5041269329</v>
      </c>
      <c r="Q1406" s="28" t="s">
        <v>39</v>
      </c>
      <c r="R1406" s="29" t="s">
        <v>39</v>
      </c>
      <c r="S1406" s="28" t="s">
        <v>39</v>
      </c>
      <c r="T1406" s="28" t="s">
        <v>39</v>
      </c>
      <c r="U1406" s="5" t="s">
        <v>39</v>
      </c>
      <c r="V1406" s="28" t="s">
        <v>204</v>
      </c>
      <c r="W1406" s="7" t="s">
        <v>39</v>
      </c>
      <c r="X1406" s="7" t="s">
        <v>39</v>
      </c>
      <c r="Y1406" s="5" t="s">
        <v>39</v>
      </c>
      <c r="Z1406" s="5" t="s">
        <v>39</v>
      </c>
      <c r="AA1406" s="6" t="s">
        <v>39</v>
      </c>
      <c r="AB1406" s="6" t="s">
        <v>39</v>
      </c>
      <c r="AC1406" s="6" t="s">
        <v>39</v>
      </c>
      <c r="AD1406" s="6" t="s">
        <v>39</v>
      </c>
      <c r="AE1406" s="6" t="s">
        <v>39</v>
      </c>
    </row>
    <row r="1407">
      <c r="A1407" s="28" t="s">
        <v>5248</v>
      </c>
      <c r="B1407" s="6" t="s">
        <v>5249</v>
      </c>
      <c r="C1407" s="6" t="s">
        <v>611</v>
      </c>
      <c r="D1407" s="7" t="s">
        <v>1616</v>
      </c>
      <c r="E1407" s="28" t="s">
        <v>1617</v>
      </c>
      <c r="F1407" s="5" t="s">
        <v>87</v>
      </c>
      <c r="G1407" s="6" t="s">
        <v>88</v>
      </c>
      <c r="H1407" s="6" t="s">
        <v>39</v>
      </c>
      <c r="I1407" s="6" t="s">
        <v>39</v>
      </c>
      <c r="J1407" s="8" t="s">
        <v>232</v>
      </c>
      <c r="K1407" s="5" t="s">
        <v>233</v>
      </c>
      <c r="L1407" s="7" t="s">
        <v>234</v>
      </c>
      <c r="M1407" s="9">
        <v>63840</v>
      </c>
      <c r="N1407" s="5" t="s">
        <v>64</v>
      </c>
      <c r="O1407" s="31">
        <v>42593.6048162037</v>
      </c>
      <c r="P1407" s="32">
        <v>42594.5041270833</v>
      </c>
      <c r="Q1407" s="28" t="s">
        <v>39</v>
      </c>
      <c r="R1407" s="29" t="s">
        <v>39</v>
      </c>
      <c r="S1407" s="28" t="s">
        <v>39</v>
      </c>
      <c r="T1407" s="28" t="s">
        <v>39</v>
      </c>
      <c r="U1407" s="5" t="s">
        <v>39</v>
      </c>
      <c r="V1407" s="28" t="s">
        <v>204</v>
      </c>
      <c r="W1407" s="7" t="s">
        <v>39</v>
      </c>
      <c r="X1407" s="7" t="s">
        <v>39</v>
      </c>
      <c r="Y1407" s="5" t="s">
        <v>39</v>
      </c>
      <c r="Z1407" s="5" t="s">
        <v>39</v>
      </c>
      <c r="AA1407" s="6" t="s">
        <v>39</v>
      </c>
      <c r="AB1407" s="6" t="s">
        <v>39</v>
      </c>
      <c r="AC1407" s="6" t="s">
        <v>39</v>
      </c>
      <c r="AD1407" s="6" t="s">
        <v>39</v>
      </c>
      <c r="AE1407" s="6" t="s">
        <v>39</v>
      </c>
    </row>
    <row r="1408">
      <c r="A1408" s="28" t="s">
        <v>5250</v>
      </c>
      <c r="B1408" s="6" t="s">
        <v>5251</v>
      </c>
      <c r="C1408" s="6" t="s">
        <v>1423</v>
      </c>
      <c r="D1408" s="7" t="s">
        <v>5252</v>
      </c>
      <c r="E1408" s="28" t="s">
        <v>5253</v>
      </c>
      <c r="F1408" s="5" t="s">
        <v>539</v>
      </c>
      <c r="G1408" s="6" t="s">
        <v>37</v>
      </c>
      <c r="H1408" s="6" t="s">
        <v>39</v>
      </c>
      <c r="I1408" s="6" t="s">
        <v>39</v>
      </c>
      <c r="J1408" s="8" t="s">
        <v>5254</v>
      </c>
      <c r="K1408" s="5" t="s">
        <v>5255</v>
      </c>
      <c r="L1408" s="7" t="s">
        <v>5256</v>
      </c>
      <c r="M1408" s="9">
        <v>63850</v>
      </c>
      <c r="N1408" s="5" t="s">
        <v>42</v>
      </c>
      <c r="O1408" s="31">
        <v>42593.6087457523</v>
      </c>
      <c r="P1408" s="32">
        <v>42594.5226655093</v>
      </c>
      <c r="Q1408" s="28" t="s">
        <v>39</v>
      </c>
      <c r="R1408" s="29" t="s">
        <v>39</v>
      </c>
      <c r="S1408" s="28" t="s">
        <v>39</v>
      </c>
      <c r="T1408" s="28" t="s">
        <v>681</v>
      </c>
      <c r="U1408" s="5" t="s">
        <v>542</v>
      </c>
      <c r="V1408" s="28" t="s">
        <v>39</v>
      </c>
      <c r="W1408" s="7" t="s">
        <v>39</v>
      </c>
      <c r="X1408" s="7" t="s">
        <v>39</v>
      </c>
      <c r="Y1408" s="5" t="s">
        <v>39</v>
      </c>
      <c r="Z1408" s="5" t="s">
        <v>39</v>
      </c>
      <c r="AA1408" s="6" t="s">
        <v>39</v>
      </c>
      <c r="AB1408" s="6" t="s">
        <v>39</v>
      </c>
      <c r="AC1408" s="6" t="s">
        <v>39</v>
      </c>
      <c r="AD1408" s="6" t="s">
        <v>39</v>
      </c>
      <c r="AE1408" s="6" t="s">
        <v>39</v>
      </c>
    </row>
    <row r="1409">
      <c r="A1409" s="28" t="s">
        <v>5257</v>
      </c>
      <c r="B1409" s="6" t="s">
        <v>5258</v>
      </c>
      <c r="C1409" s="6" t="s">
        <v>1423</v>
      </c>
      <c r="D1409" s="7" t="s">
        <v>5252</v>
      </c>
      <c r="E1409" s="28" t="s">
        <v>5253</v>
      </c>
      <c r="F1409" s="5" t="s">
        <v>661</v>
      </c>
      <c r="G1409" s="6" t="s">
        <v>662</v>
      </c>
      <c r="H1409" s="6" t="s">
        <v>39</v>
      </c>
      <c r="I1409" s="6" t="s">
        <v>39</v>
      </c>
      <c r="J1409" s="8" t="s">
        <v>5254</v>
      </c>
      <c r="K1409" s="5" t="s">
        <v>5255</v>
      </c>
      <c r="L1409" s="7" t="s">
        <v>5256</v>
      </c>
      <c r="M1409" s="9">
        <v>63860</v>
      </c>
      <c r="N1409" s="5" t="s">
        <v>76</v>
      </c>
      <c r="O1409" s="31">
        <v>42593.6087459491</v>
      </c>
      <c r="P1409" s="32">
        <v>42594.5226655093</v>
      </c>
      <c r="Q1409" s="28" t="s">
        <v>39</v>
      </c>
      <c r="R1409" s="29" t="s">
        <v>5259</v>
      </c>
      <c r="S1409" s="28" t="s">
        <v>39</v>
      </c>
      <c r="T1409" s="28" t="s">
        <v>39</v>
      </c>
      <c r="U1409" s="5" t="s">
        <v>39</v>
      </c>
      <c r="V1409" s="28" t="s">
        <v>5260</v>
      </c>
      <c r="W1409" s="7" t="s">
        <v>39</v>
      </c>
      <c r="X1409" s="7" t="s">
        <v>39</v>
      </c>
      <c r="Y1409" s="5" t="s">
        <v>39</v>
      </c>
      <c r="Z1409" s="5" t="s">
        <v>39</v>
      </c>
      <c r="AA1409" s="6" t="s">
        <v>39</v>
      </c>
      <c r="AB1409" s="6" t="s">
        <v>39</v>
      </c>
      <c r="AC1409" s="6" t="s">
        <v>39</v>
      </c>
      <c r="AD1409" s="6" t="s">
        <v>39</v>
      </c>
      <c r="AE1409" s="6" t="s">
        <v>39</v>
      </c>
    </row>
    <row r="1410">
      <c r="A1410" s="28" t="s">
        <v>5261</v>
      </c>
      <c r="B1410" s="6" t="s">
        <v>5262</v>
      </c>
      <c r="C1410" s="6" t="s">
        <v>1423</v>
      </c>
      <c r="D1410" s="7" t="s">
        <v>5252</v>
      </c>
      <c r="E1410" s="28" t="s">
        <v>5253</v>
      </c>
      <c r="F1410" s="5" t="s">
        <v>582</v>
      </c>
      <c r="G1410" s="6" t="s">
        <v>37</v>
      </c>
      <c r="H1410" s="6" t="s">
        <v>39</v>
      </c>
      <c r="I1410" s="6" t="s">
        <v>39</v>
      </c>
      <c r="J1410" s="8" t="s">
        <v>5254</v>
      </c>
      <c r="K1410" s="5" t="s">
        <v>5255</v>
      </c>
      <c r="L1410" s="7" t="s">
        <v>5256</v>
      </c>
      <c r="M1410" s="9">
        <v>63870</v>
      </c>
      <c r="N1410" s="5" t="s">
        <v>42</v>
      </c>
      <c r="O1410" s="31">
        <v>42593.6087461458</v>
      </c>
      <c r="P1410" s="32">
        <v>42594.5226664352</v>
      </c>
      <c r="Q1410" s="28" t="s">
        <v>39</v>
      </c>
      <c r="R1410" s="29" t="s">
        <v>39</v>
      </c>
      <c r="S1410" s="28" t="s">
        <v>118</v>
      </c>
      <c r="T1410" s="28" t="s">
        <v>681</v>
      </c>
      <c r="U1410" s="5" t="s">
        <v>542</v>
      </c>
      <c r="V1410" s="28" t="s">
        <v>39</v>
      </c>
      <c r="W1410" s="7" t="s">
        <v>39</v>
      </c>
      <c r="X1410" s="7" t="s">
        <v>39</v>
      </c>
      <c r="Y1410" s="5" t="s">
        <v>39</v>
      </c>
      <c r="Z1410" s="5" t="s">
        <v>39</v>
      </c>
      <c r="AA1410" s="6" t="s">
        <v>39</v>
      </c>
      <c r="AB1410" s="6" t="s">
        <v>39</v>
      </c>
      <c r="AC1410" s="6" t="s">
        <v>39</v>
      </c>
      <c r="AD1410" s="6" t="s">
        <v>39</v>
      </c>
      <c r="AE1410" s="6" t="s">
        <v>39</v>
      </c>
    </row>
    <row r="1411">
      <c r="A1411" s="28" t="s">
        <v>5263</v>
      </c>
      <c r="B1411" s="6" t="s">
        <v>5264</v>
      </c>
      <c r="C1411" s="6" t="s">
        <v>1423</v>
      </c>
      <c r="D1411" s="7" t="s">
        <v>5252</v>
      </c>
      <c r="E1411" s="28" t="s">
        <v>5253</v>
      </c>
      <c r="F1411" s="5" t="s">
        <v>22</v>
      </c>
      <c r="G1411" s="6" t="s">
        <v>37</v>
      </c>
      <c r="H1411" s="6" t="s">
        <v>39</v>
      </c>
      <c r="I1411" s="6" t="s">
        <v>39</v>
      </c>
      <c r="J1411" s="8" t="s">
        <v>5254</v>
      </c>
      <c r="K1411" s="5" t="s">
        <v>5255</v>
      </c>
      <c r="L1411" s="7" t="s">
        <v>5256</v>
      </c>
      <c r="M1411" s="9">
        <v>63880</v>
      </c>
      <c r="N1411" s="5" t="s">
        <v>111</v>
      </c>
      <c r="O1411" s="31">
        <v>42593.608756794</v>
      </c>
      <c r="P1411" s="32">
        <v>42613.6158887384</v>
      </c>
      <c r="Q1411" s="28" t="s">
        <v>39</v>
      </c>
      <c r="R1411" s="29" t="s">
        <v>39</v>
      </c>
      <c r="S1411" s="28" t="s">
        <v>118</v>
      </c>
      <c r="T1411" s="28" t="s">
        <v>652</v>
      </c>
      <c r="U1411" s="5" t="s">
        <v>119</v>
      </c>
      <c r="V1411" s="28" t="s">
        <v>682</v>
      </c>
      <c r="W1411" s="7" t="s">
        <v>5265</v>
      </c>
      <c r="X1411" s="7" t="s">
        <v>39</v>
      </c>
      <c r="Y1411" s="5" t="s">
        <v>647</v>
      </c>
      <c r="Z1411" s="5" t="s">
        <v>4534</v>
      </c>
      <c r="AA1411" s="6" t="s">
        <v>39</v>
      </c>
      <c r="AB1411" s="6" t="s">
        <v>39</v>
      </c>
      <c r="AC1411" s="6" t="s">
        <v>39</v>
      </c>
      <c r="AD1411" s="6" t="s">
        <v>39</v>
      </c>
      <c r="AE1411" s="6" t="s">
        <v>39</v>
      </c>
    </row>
    <row r="1412">
      <c r="A1412" s="28" t="s">
        <v>5266</v>
      </c>
      <c r="B1412" s="6" t="s">
        <v>5264</v>
      </c>
      <c r="C1412" s="6" t="s">
        <v>1423</v>
      </c>
      <c r="D1412" s="7" t="s">
        <v>5252</v>
      </c>
      <c r="E1412" s="28" t="s">
        <v>5253</v>
      </c>
      <c r="F1412" s="5" t="s">
        <v>22</v>
      </c>
      <c r="G1412" s="6" t="s">
        <v>37</v>
      </c>
      <c r="H1412" s="6" t="s">
        <v>39</v>
      </c>
      <c r="I1412" s="6" t="s">
        <v>39</v>
      </c>
      <c r="J1412" s="8" t="s">
        <v>5254</v>
      </c>
      <c r="K1412" s="5" t="s">
        <v>5255</v>
      </c>
      <c r="L1412" s="7" t="s">
        <v>5256</v>
      </c>
      <c r="M1412" s="9">
        <v>63890</v>
      </c>
      <c r="N1412" s="5" t="s">
        <v>111</v>
      </c>
      <c r="O1412" s="31">
        <v>42593.6087578704</v>
      </c>
      <c r="P1412" s="32">
        <v>42613.6158887384</v>
      </c>
      <c r="Q1412" s="28" t="s">
        <v>39</v>
      </c>
      <c r="R1412" s="29" t="s">
        <v>39</v>
      </c>
      <c r="S1412" s="28" t="s">
        <v>118</v>
      </c>
      <c r="T1412" s="28" t="s">
        <v>657</v>
      </c>
      <c r="U1412" s="5" t="s">
        <v>119</v>
      </c>
      <c r="V1412" s="28" t="s">
        <v>5267</v>
      </c>
      <c r="W1412" s="7" t="s">
        <v>5268</v>
      </c>
      <c r="X1412" s="7" t="s">
        <v>39</v>
      </c>
      <c r="Y1412" s="5" t="s">
        <v>647</v>
      </c>
      <c r="Z1412" s="5" t="s">
        <v>4534</v>
      </c>
      <c r="AA1412" s="6" t="s">
        <v>39</v>
      </c>
      <c r="AB1412" s="6" t="s">
        <v>39</v>
      </c>
      <c r="AC1412" s="6" t="s">
        <v>39</v>
      </c>
      <c r="AD1412" s="6" t="s">
        <v>39</v>
      </c>
      <c r="AE1412" s="6" t="s">
        <v>39</v>
      </c>
    </row>
    <row r="1413">
      <c r="A1413" s="28" t="s">
        <v>5269</v>
      </c>
      <c r="B1413" s="6" t="s">
        <v>5270</v>
      </c>
      <c r="C1413" s="6" t="s">
        <v>1423</v>
      </c>
      <c r="D1413" s="7" t="s">
        <v>5252</v>
      </c>
      <c r="E1413" s="28" t="s">
        <v>5253</v>
      </c>
      <c r="F1413" s="5" t="s">
        <v>539</v>
      </c>
      <c r="G1413" s="6" t="s">
        <v>37</v>
      </c>
      <c r="H1413" s="6" t="s">
        <v>39</v>
      </c>
      <c r="I1413" s="6" t="s">
        <v>39</v>
      </c>
      <c r="J1413" s="8" t="s">
        <v>977</v>
      </c>
      <c r="K1413" s="5" t="s">
        <v>978</v>
      </c>
      <c r="L1413" s="7" t="s">
        <v>979</v>
      </c>
      <c r="M1413" s="9">
        <v>63900</v>
      </c>
      <c r="N1413" s="5" t="s">
        <v>42</v>
      </c>
      <c r="O1413" s="31">
        <v>42593.6087587616</v>
      </c>
      <c r="P1413" s="32">
        <v>42594.5226666319</v>
      </c>
      <c r="Q1413" s="28" t="s">
        <v>39</v>
      </c>
      <c r="R1413" s="29" t="s">
        <v>39</v>
      </c>
      <c r="S1413" s="28" t="s">
        <v>39</v>
      </c>
      <c r="T1413" s="28" t="s">
        <v>2014</v>
      </c>
      <c r="U1413" s="5" t="s">
        <v>588</v>
      </c>
      <c r="V1413" s="28" t="s">
        <v>39</v>
      </c>
      <c r="W1413" s="7" t="s">
        <v>39</v>
      </c>
      <c r="X1413" s="7" t="s">
        <v>39</v>
      </c>
      <c r="Y1413" s="5" t="s">
        <v>39</v>
      </c>
      <c r="Z1413" s="5" t="s">
        <v>39</v>
      </c>
      <c r="AA1413" s="6" t="s">
        <v>39</v>
      </c>
      <c r="AB1413" s="6" t="s">
        <v>39</v>
      </c>
      <c r="AC1413" s="6" t="s">
        <v>39</v>
      </c>
      <c r="AD1413" s="6" t="s">
        <v>39</v>
      </c>
      <c r="AE1413" s="6" t="s">
        <v>39</v>
      </c>
    </row>
    <row r="1414">
      <c r="A1414" s="28" t="s">
        <v>5271</v>
      </c>
      <c r="B1414" s="6" t="s">
        <v>5272</v>
      </c>
      <c r="C1414" s="6" t="s">
        <v>1423</v>
      </c>
      <c r="D1414" s="7" t="s">
        <v>5252</v>
      </c>
      <c r="E1414" s="28" t="s">
        <v>5253</v>
      </c>
      <c r="F1414" s="5" t="s">
        <v>539</v>
      </c>
      <c r="G1414" s="6" t="s">
        <v>37</v>
      </c>
      <c r="H1414" s="6" t="s">
        <v>39</v>
      </c>
      <c r="I1414" s="6" t="s">
        <v>39</v>
      </c>
      <c r="J1414" s="8" t="s">
        <v>977</v>
      </c>
      <c r="K1414" s="5" t="s">
        <v>978</v>
      </c>
      <c r="L1414" s="7" t="s">
        <v>979</v>
      </c>
      <c r="M1414" s="9">
        <v>63910</v>
      </c>
      <c r="N1414" s="5" t="s">
        <v>42</v>
      </c>
      <c r="O1414" s="31">
        <v>42593.6087589468</v>
      </c>
      <c r="P1414" s="32">
        <v>42594.5226666319</v>
      </c>
      <c r="Q1414" s="28" t="s">
        <v>39</v>
      </c>
      <c r="R1414" s="29" t="s">
        <v>39</v>
      </c>
      <c r="S1414" s="28" t="s">
        <v>39</v>
      </c>
      <c r="T1414" s="28" t="s">
        <v>2014</v>
      </c>
      <c r="U1414" s="5" t="s">
        <v>588</v>
      </c>
      <c r="V1414" s="28" t="s">
        <v>39</v>
      </c>
      <c r="W1414" s="7" t="s">
        <v>39</v>
      </c>
      <c r="X1414" s="7" t="s">
        <v>39</v>
      </c>
      <c r="Y1414" s="5" t="s">
        <v>39</v>
      </c>
      <c r="Z1414" s="5" t="s">
        <v>39</v>
      </c>
      <c r="AA1414" s="6" t="s">
        <v>39</v>
      </c>
      <c r="AB1414" s="6" t="s">
        <v>39</v>
      </c>
      <c r="AC1414" s="6" t="s">
        <v>39</v>
      </c>
      <c r="AD1414" s="6" t="s">
        <v>39</v>
      </c>
      <c r="AE1414" s="6" t="s">
        <v>39</v>
      </c>
    </row>
    <row r="1415">
      <c r="A1415" s="28" t="s">
        <v>5273</v>
      </c>
      <c r="B1415" s="6" t="s">
        <v>5274</v>
      </c>
      <c r="C1415" s="6" t="s">
        <v>1423</v>
      </c>
      <c r="D1415" s="7" t="s">
        <v>5252</v>
      </c>
      <c r="E1415" s="28" t="s">
        <v>5253</v>
      </c>
      <c r="F1415" s="5" t="s">
        <v>539</v>
      </c>
      <c r="G1415" s="6" t="s">
        <v>37</v>
      </c>
      <c r="H1415" s="6" t="s">
        <v>39</v>
      </c>
      <c r="I1415" s="6" t="s">
        <v>39</v>
      </c>
      <c r="J1415" s="8" t="s">
        <v>977</v>
      </c>
      <c r="K1415" s="5" t="s">
        <v>978</v>
      </c>
      <c r="L1415" s="7" t="s">
        <v>979</v>
      </c>
      <c r="M1415" s="9">
        <v>63920</v>
      </c>
      <c r="N1415" s="5" t="s">
        <v>76</v>
      </c>
      <c r="O1415" s="31">
        <v>42593.6087591088</v>
      </c>
      <c r="P1415" s="32">
        <v>42594.5226666319</v>
      </c>
      <c r="Q1415" s="28" t="s">
        <v>39</v>
      </c>
      <c r="R1415" s="29" t="s">
        <v>5275</v>
      </c>
      <c r="S1415" s="28" t="s">
        <v>39</v>
      </c>
      <c r="T1415" s="28" t="s">
        <v>2014</v>
      </c>
      <c r="U1415" s="5" t="s">
        <v>588</v>
      </c>
      <c r="V1415" s="28" t="s">
        <v>39</v>
      </c>
      <c r="W1415" s="7" t="s">
        <v>39</v>
      </c>
      <c r="X1415" s="7" t="s">
        <v>39</v>
      </c>
      <c r="Y1415" s="5" t="s">
        <v>39</v>
      </c>
      <c r="Z1415" s="5" t="s">
        <v>39</v>
      </c>
      <c r="AA1415" s="6" t="s">
        <v>39</v>
      </c>
      <c r="AB1415" s="6" t="s">
        <v>39</v>
      </c>
      <c r="AC1415" s="6" t="s">
        <v>39</v>
      </c>
      <c r="AD1415" s="6" t="s">
        <v>39</v>
      </c>
      <c r="AE1415" s="6" t="s">
        <v>39</v>
      </c>
    </row>
    <row r="1416">
      <c r="A1416" s="28" t="s">
        <v>5276</v>
      </c>
      <c r="B1416" s="6" t="s">
        <v>5277</v>
      </c>
      <c r="C1416" s="6" t="s">
        <v>1423</v>
      </c>
      <c r="D1416" s="7" t="s">
        <v>5252</v>
      </c>
      <c r="E1416" s="28" t="s">
        <v>5253</v>
      </c>
      <c r="F1416" s="5" t="s">
        <v>539</v>
      </c>
      <c r="G1416" s="6" t="s">
        <v>37</v>
      </c>
      <c r="H1416" s="6" t="s">
        <v>39</v>
      </c>
      <c r="I1416" s="6" t="s">
        <v>39</v>
      </c>
      <c r="J1416" s="8" t="s">
        <v>977</v>
      </c>
      <c r="K1416" s="5" t="s">
        <v>978</v>
      </c>
      <c r="L1416" s="7" t="s">
        <v>979</v>
      </c>
      <c r="M1416" s="9">
        <v>63930</v>
      </c>
      <c r="N1416" s="5" t="s">
        <v>42</v>
      </c>
      <c r="O1416" s="31">
        <v>42593.608759294</v>
      </c>
      <c r="P1416" s="32">
        <v>42594.5226666319</v>
      </c>
      <c r="Q1416" s="28" t="s">
        <v>39</v>
      </c>
      <c r="R1416" s="29" t="s">
        <v>39</v>
      </c>
      <c r="S1416" s="28" t="s">
        <v>39</v>
      </c>
      <c r="T1416" s="28" t="s">
        <v>2014</v>
      </c>
      <c r="U1416" s="5" t="s">
        <v>588</v>
      </c>
      <c r="V1416" s="28" t="s">
        <v>39</v>
      </c>
      <c r="W1416" s="7" t="s">
        <v>39</v>
      </c>
      <c r="X1416" s="7" t="s">
        <v>39</v>
      </c>
      <c r="Y1416" s="5" t="s">
        <v>39</v>
      </c>
      <c r="Z1416" s="5" t="s">
        <v>39</v>
      </c>
      <c r="AA1416" s="6" t="s">
        <v>39</v>
      </c>
      <c r="AB1416" s="6" t="s">
        <v>39</v>
      </c>
      <c r="AC1416" s="6" t="s">
        <v>39</v>
      </c>
      <c r="AD1416" s="6" t="s">
        <v>39</v>
      </c>
      <c r="AE1416" s="6" t="s">
        <v>39</v>
      </c>
    </row>
    <row r="1417">
      <c r="A1417" s="28" t="s">
        <v>5278</v>
      </c>
      <c r="B1417" s="6" t="s">
        <v>5279</v>
      </c>
      <c r="C1417" s="6" t="s">
        <v>1423</v>
      </c>
      <c r="D1417" s="7" t="s">
        <v>5252</v>
      </c>
      <c r="E1417" s="28" t="s">
        <v>5253</v>
      </c>
      <c r="F1417" s="5" t="s">
        <v>539</v>
      </c>
      <c r="G1417" s="6" t="s">
        <v>37</v>
      </c>
      <c r="H1417" s="6" t="s">
        <v>39</v>
      </c>
      <c r="I1417" s="6" t="s">
        <v>39</v>
      </c>
      <c r="J1417" s="8" t="s">
        <v>3494</v>
      </c>
      <c r="K1417" s="5" t="s">
        <v>3495</v>
      </c>
      <c r="L1417" s="7" t="s">
        <v>3496</v>
      </c>
      <c r="M1417" s="9">
        <v>63940</v>
      </c>
      <c r="N1417" s="5" t="s">
        <v>42</v>
      </c>
      <c r="O1417" s="31">
        <v>42593.6087594907</v>
      </c>
      <c r="P1417" s="32">
        <v>42594.5226666319</v>
      </c>
      <c r="Q1417" s="28" t="s">
        <v>39</v>
      </c>
      <c r="R1417" s="29" t="s">
        <v>39</v>
      </c>
      <c r="S1417" s="28" t="s">
        <v>39</v>
      </c>
      <c r="T1417" s="28" t="s">
        <v>2014</v>
      </c>
      <c r="U1417" s="5" t="s">
        <v>588</v>
      </c>
      <c r="V1417" s="28" t="s">
        <v>39</v>
      </c>
      <c r="W1417" s="7" t="s">
        <v>39</v>
      </c>
      <c r="X1417" s="7" t="s">
        <v>39</v>
      </c>
      <c r="Y1417" s="5" t="s">
        <v>39</v>
      </c>
      <c r="Z1417" s="5" t="s">
        <v>39</v>
      </c>
      <c r="AA1417" s="6" t="s">
        <v>39</v>
      </c>
      <c r="AB1417" s="6" t="s">
        <v>39</v>
      </c>
      <c r="AC1417" s="6" t="s">
        <v>39</v>
      </c>
      <c r="AD1417" s="6" t="s">
        <v>39</v>
      </c>
      <c r="AE1417" s="6" t="s">
        <v>39</v>
      </c>
    </row>
    <row r="1418">
      <c r="A1418" s="28" t="s">
        <v>5280</v>
      </c>
      <c r="B1418" s="6" t="s">
        <v>5281</v>
      </c>
      <c r="C1418" s="6" t="s">
        <v>1423</v>
      </c>
      <c r="D1418" s="7" t="s">
        <v>5252</v>
      </c>
      <c r="E1418" s="28" t="s">
        <v>5253</v>
      </c>
      <c r="F1418" s="5" t="s">
        <v>539</v>
      </c>
      <c r="G1418" s="6" t="s">
        <v>37</v>
      </c>
      <c r="H1418" s="6" t="s">
        <v>39</v>
      </c>
      <c r="I1418" s="6" t="s">
        <v>39</v>
      </c>
      <c r="J1418" s="8" t="s">
        <v>977</v>
      </c>
      <c r="K1418" s="5" t="s">
        <v>978</v>
      </c>
      <c r="L1418" s="7" t="s">
        <v>979</v>
      </c>
      <c r="M1418" s="9">
        <v>63950</v>
      </c>
      <c r="N1418" s="5" t="s">
        <v>42</v>
      </c>
      <c r="O1418" s="31">
        <v>42593.6087596875</v>
      </c>
      <c r="P1418" s="32">
        <v>42594.5226667824</v>
      </c>
      <c r="Q1418" s="28" t="s">
        <v>39</v>
      </c>
      <c r="R1418" s="29" t="s">
        <v>39</v>
      </c>
      <c r="S1418" s="28" t="s">
        <v>39</v>
      </c>
      <c r="T1418" s="28" t="s">
        <v>2014</v>
      </c>
      <c r="U1418" s="5" t="s">
        <v>588</v>
      </c>
      <c r="V1418" s="28" t="s">
        <v>39</v>
      </c>
      <c r="W1418" s="7" t="s">
        <v>39</v>
      </c>
      <c r="X1418" s="7" t="s">
        <v>39</v>
      </c>
      <c r="Y1418" s="5" t="s">
        <v>39</v>
      </c>
      <c r="Z1418" s="5" t="s">
        <v>39</v>
      </c>
      <c r="AA1418" s="6" t="s">
        <v>39</v>
      </c>
      <c r="AB1418" s="6" t="s">
        <v>39</v>
      </c>
      <c r="AC1418" s="6" t="s">
        <v>39</v>
      </c>
      <c r="AD1418" s="6" t="s">
        <v>39</v>
      </c>
      <c r="AE1418" s="6" t="s">
        <v>39</v>
      </c>
    </row>
    <row r="1419">
      <c r="A1419" s="28" t="s">
        <v>5282</v>
      </c>
      <c r="B1419" s="6" t="s">
        <v>5283</v>
      </c>
      <c r="C1419" s="6" t="s">
        <v>1423</v>
      </c>
      <c r="D1419" s="7" t="s">
        <v>5252</v>
      </c>
      <c r="E1419" s="28" t="s">
        <v>5253</v>
      </c>
      <c r="F1419" s="5" t="s">
        <v>539</v>
      </c>
      <c r="G1419" s="6" t="s">
        <v>37</v>
      </c>
      <c r="H1419" s="6" t="s">
        <v>39</v>
      </c>
      <c r="I1419" s="6" t="s">
        <v>39</v>
      </c>
      <c r="J1419" s="8" t="s">
        <v>977</v>
      </c>
      <c r="K1419" s="5" t="s">
        <v>978</v>
      </c>
      <c r="L1419" s="7" t="s">
        <v>979</v>
      </c>
      <c r="M1419" s="9">
        <v>63960</v>
      </c>
      <c r="N1419" s="5" t="s">
        <v>42</v>
      </c>
      <c r="O1419" s="31">
        <v>42593.608759838</v>
      </c>
      <c r="P1419" s="32">
        <v>42594.5226667824</v>
      </c>
      <c r="Q1419" s="28" t="s">
        <v>39</v>
      </c>
      <c r="R1419" s="29" t="s">
        <v>39</v>
      </c>
      <c r="S1419" s="28" t="s">
        <v>39</v>
      </c>
      <c r="T1419" s="28" t="s">
        <v>2014</v>
      </c>
      <c r="U1419" s="5" t="s">
        <v>588</v>
      </c>
      <c r="V1419" s="28" t="s">
        <v>39</v>
      </c>
      <c r="W1419" s="7" t="s">
        <v>39</v>
      </c>
      <c r="X1419" s="7" t="s">
        <v>39</v>
      </c>
      <c r="Y1419" s="5" t="s">
        <v>39</v>
      </c>
      <c r="Z1419" s="5" t="s">
        <v>39</v>
      </c>
      <c r="AA1419" s="6" t="s">
        <v>39</v>
      </c>
      <c r="AB1419" s="6" t="s">
        <v>39</v>
      </c>
      <c r="AC1419" s="6" t="s">
        <v>39</v>
      </c>
      <c r="AD1419" s="6" t="s">
        <v>39</v>
      </c>
      <c r="AE1419" s="6" t="s">
        <v>39</v>
      </c>
    </row>
    <row r="1420">
      <c r="A1420" s="28" t="s">
        <v>5284</v>
      </c>
      <c r="B1420" s="6" t="s">
        <v>5285</v>
      </c>
      <c r="C1420" s="6" t="s">
        <v>1423</v>
      </c>
      <c r="D1420" s="7" t="s">
        <v>5252</v>
      </c>
      <c r="E1420" s="28" t="s">
        <v>5253</v>
      </c>
      <c r="F1420" s="5" t="s">
        <v>539</v>
      </c>
      <c r="G1420" s="6" t="s">
        <v>37</v>
      </c>
      <c r="H1420" s="6" t="s">
        <v>39</v>
      </c>
      <c r="I1420" s="6" t="s">
        <v>39</v>
      </c>
      <c r="J1420" s="8" t="s">
        <v>3494</v>
      </c>
      <c r="K1420" s="5" t="s">
        <v>3495</v>
      </c>
      <c r="L1420" s="7" t="s">
        <v>3496</v>
      </c>
      <c r="M1420" s="9">
        <v>63970</v>
      </c>
      <c r="N1420" s="5" t="s">
        <v>42</v>
      </c>
      <c r="O1420" s="31">
        <v>42593.6087600347</v>
      </c>
      <c r="P1420" s="32">
        <v>42594.5226667824</v>
      </c>
      <c r="Q1420" s="28" t="s">
        <v>39</v>
      </c>
      <c r="R1420" s="29" t="s">
        <v>39</v>
      </c>
      <c r="S1420" s="28" t="s">
        <v>39</v>
      </c>
      <c r="T1420" s="28" t="s">
        <v>2014</v>
      </c>
      <c r="U1420" s="5" t="s">
        <v>588</v>
      </c>
      <c r="V1420" s="28" t="s">
        <v>39</v>
      </c>
      <c r="W1420" s="7" t="s">
        <v>39</v>
      </c>
      <c r="X1420" s="7" t="s">
        <v>39</v>
      </c>
      <c r="Y1420" s="5" t="s">
        <v>39</v>
      </c>
      <c r="Z1420" s="5" t="s">
        <v>39</v>
      </c>
      <c r="AA1420" s="6" t="s">
        <v>39</v>
      </c>
      <c r="AB1420" s="6" t="s">
        <v>39</v>
      </c>
      <c r="AC1420" s="6" t="s">
        <v>39</v>
      </c>
      <c r="AD1420" s="6" t="s">
        <v>39</v>
      </c>
      <c r="AE1420" s="6" t="s">
        <v>39</v>
      </c>
    </row>
    <row r="1421">
      <c r="A1421" s="28" t="s">
        <v>5286</v>
      </c>
      <c r="B1421" s="6" t="s">
        <v>5287</v>
      </c>
      <c r="C1421" s="6" t="s">
        <v>1423</v>
      </c>
      <c r="D1421" s="7" t="s">
        <v>5252</v>
      </c>
      <c r="E1421" s="28" t="s">
        <v>5253</v>
      </c>
      <c r="F1421" s="5" t="s">
        <v>59</v>
      </c>
      <c r="G1421" s="6" t="s">
        <v>37</v>
      </c>
      <c r="H1421" s="6" t="s">
        <v>39</v>
      </c>
      <c r="I1421" s="6" t="s">
        <v>39</v>
      </c>
      <c r="J1421" s="8" t="s">
        <v>3494</v>
      </c>
      <c r="K1421" s="5" t="s">
        <v>3495</v>
      </c>
      <c r="L1421" s="7" t="s">
        <v>3496</v>
      </c>
      <c r="M1421" s="9">
        <v>63980</v>
      </c>
      <c r="N1421" s="5" t="s">
        <v>76</v>
      </c>
      <c r="O1421" s="31">
        <v>42593.6087601852</v>
      </c>
      <c r="P1421" s="32">
        <v>42594.5226667824</v>
      </c>
      <c r="Q1421" s="28" t="s">
        <v>39</v>
      </c>
      <c r="R1421" s="29" t="s">
        <v>5288</v>
      </c>
      <c r="S1421" s="28" t="s">
        <v>39</v>
      </c>
      <c r="T1421" s="28" t="s">
        <v>39</v>
      </c>
      <c r="U1421" s="5" t="s">
        <v>39</v>
      </c>
      <c r="V1421" s="28" t="s">
        <v>39</v>
      </c>
      <c r="W1421" s="7" t="s">
        <v>39</v>
      </c>
      <c r="X1421" s="7" t="s">
        <v>39</v>
      </c>
      <c r="Y1421" s="5" t="s">
        <v>39</v>
      </c>
      <c r="Z1421" s="5" t="s">
        <v>39</v>
      </c>
      <c r="AA1421" s="6" t="s">
        <v>39</v>
      </c>
      <c r="AB1421" s="6" t="s">
        <v>39</v>
      </c>
      <c r="AC1421" s="6" t="s">
        <v>39</v>
      </c>
      <c r="AD1421" s="6" t="s">
        <v>39</v>
      </c>
      <c r="AE1421" s="6" t="s">
        <v>39</v>
      </c>
    </row>
    <row r="1422">
      <c r="A1422" s="28" t="s">
        <v>5289</v>
      </c>
      <c r="B1422" s="6" t="s">
        <v>5290</v>
      </c>
      <c r="C1422" s="6" t="s">
        <v>5291</v>
      </c>
      <c r="D1422" s="7" t="s">
        <v>5252</v>
      </c>
      <c r="E1422" s="28" t="s">
        <v>5253</v>
      </c>
      <c r="F1422" s="5" t="s">
        <v>59</v>
      </c>
      <c r="G1422" s="6" t="s">
        <v>37</v>
      </c>
      <c r="H1422" s="6" t="s">
        <v>39</v>
      </c>
      <c r="I1422" s="6" t="s">
        <v>39</v>
      </c>
      <c r="J1422" s="8" t="s">
        <v>977</v>
      </c>
      <c r="K1422" s="5" t="s">
        <v>978</v>
      </c>
      <c r="L1422" s="7" t="s">
        <v>979</v>
      </c>
      <c r="M1422" s="9">
        <v>63990</v>
      </c>
      <c r="N1422" s="5" t="s">
        <v>42</v>
      </c>
      <c r="O1422" s="31">
        <v>42593.6087601852</v>
      </c>
      <c r="P1422" s="32">
        <v>42594.5226669792</v>
      </c>
      <c r="Q1422" s="28" t="s">
        <v>39</v>
      </c>
      <c r="R1422" s="29" t="s">
        <v>39</v>
      </c>
      <c r="S1422" s="28" t="s">
        <v>39</v>
      </c>
      <c r="T1422" s="28" t="s">
        <v>39</v>
      </c>
      <c r="U1422" s="5" t="s">
        <v>39</v>
      </c>
      <c r="V1422" s="28" t="s">
        <v>39</v>
      </c>
      <c r="W1422" s="7" t="s">
        <v>39</v>
      </c>
      <c r="X1422" s="7" t="s">
        <v>39</v>
      </c>
      <c r="Y1422" s="5" t="s">
        <v>39</v>
      </c>
      <c r="Z1422" s="5" t="s">
        <v>39</v>
      </c>
      <c r="AA1422" s="6" t="s">
        <v>39</v>
      </c>
      <c r="AB1422" s="6" t="s">
        <v>39</v>
      </c>
      <c r="AC1422" s="6" t="s">
        <v>39</v>
      </c>
      <c r="AD1422" s="6" t="s">
        <v>39</v>
      </c>
      <c r="AE1422" s="6" t="s">
        <v>39</v>
      </c>
    </row>
    <row r="1423">
      <c r="A1423" s="28" t="s">
        <v>5292</v>
      </c>
      <c r="B1423" s="6" t="s">
        <v>5293</v>
      </c>
      <c r="C1423" s="6" t="s">
        <v>5291</v>
      </c>
      <c r="D1423" s="7" t="s">
        <v>5252</v>
      </c>
      <c r="E1423" s="28" t="s">
        <v>5253</v>
      </c>
      <c r="F1423" s="5" t="s">
        <v>539</v>
      </c>
      <c r="G1423" s="6" t="s">
        <v>37</v>
      </c>
      <c r="H1423" s="6" t="s">
        <v>39</v>
      </c>
      <c r="I1423" s="6" t="s">
        <v>39</v>
      </c>
      <c r="J1423" s="8" t="s">
        <v>977</v>
      </c>
      <c r="K1423" s="5" t="s">
        <v>978</v>
      </c>
      <c r="L1423" s="7" t="s">
        <v>979</v>
      </c>
      <c r="M1423" s="9">
        <v>64000</v>
      </c>
      <c r="N1423" s="5" t="s">
        <v>42</v>
      </c>
      <c r="O1423" s="31">
        <v>42593.6087603819</v>
      </c>
      <c r="P1423" s="32">
        <v>42594.5226669792</v>
      </c>
      <c r="Q1423" s="28" t="s">
        <v>39</v>
      </c>
      <c r="R1423" s="29" t="s">
        <v>39</v>
      </c>
      <c r="S1423" s="28" t="s">
        <v>39</v>
      </c>
      <c r="T1423" s="28" t="s">
        <v>2014</v>
      </c>
      <c r="U1423" s="5" t="s">
        <v>588</v>
      </c>
      <c r="V1423" s="28" t="s">
        <v>39</v>
      </c>
      <c r="W1423" s="7" t="s">
        <v>39</v>
      </c>
      <c r="X1423" s="7" t="s">
        <v>39</v>
      </c>
      <c r="Y1423" s="5" t="s">
        <v>39</v>
      </c>
      <c r="Z1423" s="5" t="s">
        <v>39</v>
      </c>
      <c r="AA1423" s="6" t="s">
        <v>39</v>
      </c>
      <c r="AB1423" s="6" t="s">
        <v>39</v>
      </c>
      <c r="AC1423" s="6" t="s">
        <v>39</v>
      </c>
      <c r="AD1423" s="6" t="s">
        <v>39</v>
      </c>
      <c r="AE1423" s="6" t="s">
        <v>39</v>
      </c>
    </row>
    <row r="1424">
      <c r="A1424" s="28" t="s">
        <v>5294</v>
      </c>
      <c r="B1424" s="6" t="s">
        <v>5295</v>
      </c>
      <c r="C1424" s="6" t="s">
        <v>1423</v>
      </c>
      <c r="D1424" s="7" t="s">
        <v>5252</v>
      </c>
      <c r="E1424" s="28" t="s">
        <v>5253</v>
      </c>
      <c r="F1424" s="5" t="s">
        <v>582</v>
      </c>
      <c r="G1424" s="6" t="s">
        <v>37</v>
      </c>
      <c r="H1424" s="6" t="s">
        <v>39</v>
      </c>
      <c r="I1424" s="6" t="s">
        <v>39</v>
      </c>
      <c r="J1424" s="8" t="s">
        <v>977</v>
      </c>
      <c r="K1424" s="5" t="s">
        <v>978</v>
      </c>
      <c r="L1424" s="7" t="s">
        <v>979</v>
      </c>
      <c r="M1424" s="9">
        <v>64010</v>
      </c>
      <c r="N1424" s="5" t="s">
        <v>42</v>
      </c>
      <c r="O1424" s="31">
        <v>42593.6087605671</v>
      </c>
      <c r="P1424" s="32">
        <v>42594.5226676736</v>
      </c>
      <c r="Q1424" s="28" t="s">
        <v>39</v>
      </c>
      <c r="R1424" s="29" t="s">
        <v>39</v>
      </c>
      <c r="S1424" s="28" t="s">
        <v>118</v>
      </c>
      <c r="T1424" s="28" t="s">
        <v>2014</v>
      </c>
      <c r="U1424" s="5" t="s">
        <v>588</v>
      </c>
      <c r="V1424" s="28" t="s">
        <v>39</v>
      </c>
      <c r="W1424" s="7" t="s">
        <v>39</v>
      </c>
      <c r="X1424" s="7" t="s">
        <v>39</v>
      </c>
      <c r="Y1424" s="5" t="s">
        <v>39</v>
      </c>
      <c r="Z1424" s="5" t="s">
        <v>39</v>
      </c>
      <c r="AA1424" s="6" t="s">
        <v>39</v>
      </c>
      <c r="AB1424" s="6" t="s">
        <v>39</v>
      </c>
      <c r="AC1424" s="6" t="s">
        <v>39</v>
      </c>
      <c r="AD1424" s="6" t="s">
        <v>39</v>
      </c>
      <c r="AE1424" s="6" t="s">
        <v>39</v>
      </c>
    </row>
    <row r="1425">
      <c r="A1425" s="28" t="s">
        <v>5296</v>
      </c>
      <c r="B1425" s="6" t="s">
        <v>5297</v>
      </c>
      <c r="C1425" s="6" t="s">
        <v>1423</v>
      </c>
      <c r="D1425" s="7" t="s">
        <v>5252</v>
      </c>
      <c r="E1425" s="28" t="s">
        <v>5253</v>
      </c>
      <c r="F1425" s="5" t="s">
        <v>22</v>
      </c>
      <c r="G1425" s="6" t="s">
        <v>37</v>
      </c>
      <c r="H1425" s="6" t="s">
        <v>39</v>
      </c>
      <c r="I1425" s="6" t="s">
        <v>39</v>
      </c>
      <c r="J1425" s="8" t="s">
        <v>3777</v>
      </c>
      <c r="K1425" s="5" t="s">
        <v>3778</v>
      </c>
      <c r="L1425" s="7" t="s">
        <v>3779</v>
      </c>
      <c r="M1425" s="9">
        <v>64020</v>
      </c>
      <c r="N1425" s="5" t="s">
        <v>111</v>
      </c>
      <c r="O1425" s="31">
        <v>42593.6087629282</v>
      </c>
      <c r="P1425" s="32">
        <v>42594.5226678588</v>
      </c>
      <c r="Q1425" s="28" t="s">
        <v>39</v>
      </c>
      <c r="R1425" s="29" t="s">
        <v>39</v>
      </c>
      <c r="S1425" s="28" t="s">
        <v>175</v>
      </c>
      <c r="T1425" s="28" t="s">
        <v>1050</v>
      </c>
      <c r="U1425" s="5" t="s">
        <v>5298</v>
      </c>
      <c r="V1425" s="28" t="s">
        <v>5299</v>
      </c>
      <c r="W1425" s="7" t="s">
        <v>5300</v>
      </c>
      <c r="X1425" s="7" t="s">
        <v>39</v>
      </c>
      <c r="Y1425" s="5" t="s">
        <v>81</v>
      </c>
      <c r="Z1425" s="5" t="s">
        <v>1621</v>
      </c>
      <c r="AA1425" s="6" t="s">
        <v>39</v>
      </c>
      <c r="AB1425" s="6" t="s">
        <v>39</v>
      </c>
      <c r="AC1425" s="6" t="s">
        <v>39</v>
      </c>
      <c r="AD1425" s="6" t="s">
        <v>39</v>
      </c>
      <c r="AE1425" s="6" t="s">
        <v>39</v>
      </c>
    </row>
    <row r="1426">
      <c r="A1426" s="28" t="s">
        <v>5301</v>
      </c>
      <c r="B1426" s="6" t="s">
        <v>5297</v>
      </c>
      <c r="C1426" s="6" t="s">
        <v>1423</v>
      </c>
      <c r="D1426" s="7" t="s">
        <v>5252</v>
      </c>
      <c r="E1426" s="28" t="s">
        <v>5253</v>
      </c>
      <c r="F1426" s="5" t="s">
        <v>22</v>
      </c>
      <c r="G1426" s="6" t="s">
        <v>37</v>
      </c>
      <c r="H1426" s="6" t="s">
        <v>39</v>
      </c>
      <c r="I1426" s="6" t="s">
        <v>39</v>
      </c>
      <c r="J1426" s="8" t="s">
        <v>3777</v>
      </c>
      <c r="K1426" s="5" t="s">
        <v>3778</v>
      </c>
      <c r="L1426" s="7" t="s">
        <v>3779</v>
      </c>
      <c r="M1426" s="9">
        <v>64030</v>
      </c>
      <c r="N1426" s="5" t="s">
        <v>111</v>
      </c>
      <c r="O1426" s="31">
        <v>42593.6087638079</v>
      </c>
      <c r="P1426" s="32">
        <v>42613.6158887384</v>
      </c>
      <c r="Q1426" s="28" t="s">
        <v>39</v>
      </c>
      <c r="R1426" s="29" t="s">
        <v>39</v>
      </c>
      <c r="S1426" s="28" t="s">
        <v>103</v>
      </c>
      <c r="T1426" s="28" t="s">
        <v>1050</v>
      </c>
      <c r="U1426" s="5" t="s">
        <v>3780</v>
      </c>
      <c r="V1426" s="28" t="s">
        <v>5299</v>
      </c>
      <c r="W1426" s="7" t="s">
        <v>5302</v>
      </c>
      <c r="X1426" s="7" t="s">
        <v>39</v>
      </c>
      <c r="Y1426" s="5" t="s">
        <v>114</v>
      </c>
      <c r="Z1426" s="5" t="s">
        <v>1621</v>
      </c>
      <c r="AA1426" s="6" t="s">
        <v>39</v>
      </c>
      <c r="AB1426" s="6" t="s">
        <v>39</v>
      </c>
      <c r="AC1426" s="6" t="s">
        <v>39</v>
      </c>
      <c r="AD1426" s="6" t="s">
        <v>39</v>
      </c>
      <c r="AE1426" s="6" t="s">
        <v>39</v>
      </c>
    </row>
    <row r="1427">
      <c r="A1427" s="28" t="s">
        <v>5303</v>
      </c>
      <c r="B1427" s="6" t="s">
        <v>5297</v>
      </c>
      <c r="C1427" s="6" t="s">
        <v>1423</v>
      </c>
      <c r="D1427" s="7" t="s">
        <v>5252</v>
      </c>
      <c r="E1427" s="28" t="s">
        <v>5253</v>
      </c>
      <c r="F1427" s="5" t="s">
        <v>22</v>
      </c>
      <c r="G1427" s="6" t="s">
        <v>37</v>
      </c>
      <c r="H1427" s="6" t="s">
        <v>39</v>
      </c>
      <c r="I1427" s="6" t="s">
        <v>39</v>
      </c>
      <c r="J1427" s="8" t="s">
        <v>3777</v>
      </c>
      <c r="K1427" s="5" t="s">
        <v>3778</v>
      </c>
      <c r="L1427" s="7" t="s">
        <v>3779</v>
      </c>
      <c r="M1427" s="9">
        <v>64040</v>
      </c>
      <c r="N1427" s="5" t="s">
        <v>111</v>
      </c>
      <c r="O1427" s="31">
        <v>42593.6087648958</v>
      </c>
      <c r="P1427" s="32">
        <v>42613.6158887384</v>
      </c>
      <c r="Q1427" s="28" t="s">
        <v>39</v>
      </c>
      <c r="R1427" s="29" t="s">
        <v>39</v>
      </c>
      <c r="S1427" s="28" t="s">
        <v>65</v>
      </c>
      <c r="T1427" s="28" t="s">
        <v>1050</v>
      </c>
      <c r="U1427" s="5" t="s">
        <v>1232</v>
      </c>
      <c r="V1427" s="28" t="s">
        <v>5299</v>
      </c>
      <c r="W1427" s="7" t="s">
        <v>5304</v>
      </c>
      <c r="X1427" s="7" t="s">
        <v>39</v>
      </c>
      <c r="Y1427" s="5" t="s">
        <v>114</v>
      </c>
      <c r="Z1427" s="5" t="s">
        <v>1621</v>
      </c>
      <c r="AA1427" s="6" t="s">
        <v>39</v>
      </c>
      <c r="AB1427" s="6" t="s">
        <v>39</v>
      </c>
      <c r="AC1427" s="6" t="s">
        <v>39</v>
      </c>
      <c r="AD1427" s="6" t="s">
        <v>39</v>
      </c>
      <c r="AE1427" s="6" t="s">
        <v>39</v>
      </c>
    </row>
    <row r="1428">
      <c r="A1428" s="28" t="s">
        <v>5305</v>
      </c>
      <c r="B1428" s="6" t="s">
        <v>5297</v>
      </c>
      <c r="C1428" s="6" t="s">
        <v>1423</v>
      </c>
      <c r="D1428" s="7" t="s">
        <v>5252</v>
      </c>
      <c r="E1428" s="28" t="s">
        <v>5253</v>
      </c>
      <c r="F1428" s="5" t="s">
        <v>22</v>
      </c>
      <c r="G1428" s="6" t="s">
        <v>37</v>
      </c>
      <c r="H1428" s="6" t="s">
        <v>39</v>
      </c>
      <c r="I1428" s="6" t="s">
        <v>39</v>
      </c>
      <c r="J1428" s="8" t="s">
        <v>3777</v>
      </c>
      <c r="K1428" s="5" t="s">
        <v>3778</v>
      </c>
      <c r="L1428" s="7" t="s">
        <v>3779</v>
      </c>
      <c r="M1428" s="9">
        <v>64050</v>
      </c>
      <c r="N1428" s="5" t="s">
        <v>111</v>
      </c>
      <c r="O1428" s="31">
        <v>42593.608765625</v>
      </c>
      <c r="P1428" s="32">
        <v>42613.6158889236</v>
      </c>
      <c r="Q1428" s="28" t="s">
        <v>39</v>
      </c>
      <c r="R1428" s="29" t="s">
        <v>39</v>
      </c>
      <c r="S1428" s="28" t="s">
        <v>118</v>
      </c>
      <c r="T1428" s="28" t="s">
        <v>1050</v>
      </c>
      <c r="U1428" s="5" t="s">
        <v>119</v>
      </c>
      <c r="V1428" s="28" t="s">
        <v>5299</v>
      </c>
      <c r="W1428" s="7" t="s">
        <v>5306</v>
      </c>
      <c r="X1428" s="7" t="s">
        <v>39</v>
      </c>
      <c r="Y1428" s="5" t="s">
        <v>114</v>
      </c>
      <c r="Z1428" s="5" t="s">
        <v>1621</v>
      </c>
      <c r="AA1428" s="6" t="s">
        <v>39</v>
      </c>
      <c r="AB1428" s="6" t="s">
        <v>39</v>
      </c>
      <c r="AC1428" s="6" t="s">
        <v>39</v>
      </c>
      <c r="AD1428" s="6" t="s">
        <v>39</v>
      </c>
      <c r="AE1428" s="6" t="s">
        <v>39</v>
      </c>
    </row>
    <row r="1429">
      <c r="A1429" s="28" t="s">
        <v>5307</v>
      </c>
      <c r="B1429" s="6" t="s">
        <v>5308</v>
      </c>
      <c r="C1429" s="6" t="s">
        <v>5309</v>
      </c>
      <c r="D1429" s="7" t="s">
        <v>5310</v>
      </c>
      <c r="E1429" s="28" t="s">
        <v>5311</v>
      </c>
      <c r="F1429" s="5" t="s">
        <v>87</v>
      </c>
      <c r="G1429" s="6" t="s">
        <v>39</v>
      </c>
      <c r="H1429" s="6" t="s">
        <v>39</v>
      </c>
      <c r="I1429" s="6" t="s">
        <v>39</v>
      </c>
      <c r="J1429" s="8" t="s">
        <v>319</v>
      </c>
      <c r="K1429" s="5" t="s">
        <v>99</v>
      </c>
      <c r="L1429" s="7" t="s">
        <v>320</v>
      </c>
      <c r="M1429" s="9">
        <v>64060</v>
      </c>
      <c r="N1429" s="5" t="s">
        <v>64</v>
      </c>
      <c r="O1429" s="31">
        <v>42593.6176252315</v>
      </c>
      <c r="P1429" s="32">
        <v>42594.8258882755</v>
      </c>
      <c r="Q1429" s="28" t="s">
        <v>39</v>
      </c>
      <c r="R1429" s="29" t="s">
        <v>39</v>
      </c>
      <c r="S1429" s="28" t="s">
        <v>39</v>
      </c>
      <c r="T1429" s="28" t="s">
        <v>39</v>
      </c>
      <c r="U1429" s="5" t="s">
        <v>39</v>
      </c>
      <c r="V1429" s="28" t="s">
        <v>39</v>
      </c>
      <c r="W1429" s="7" t="s">
        <v>39</v>
      </c>
      <c r="X1429" s="7" t="s">
        <v>39</v>
      </c>
      <c r="Y1429" s="5" t="s">
        <v>39</v>
      </c>
      <c r="Z1429" s="5" t="s">
        <v>39</v>
      </c>
      <c r="AA1429" s="6" t="s">
        <v>39</v>
      </c>
      <c r="AB1429" s="6" t="s">
        <v>39</v>
      </c>
      <c r="AC1429" s="6" t="s">
        <v>39</v>
      </c>
      <c r="AD1429" s="6" t="s">
        <v>39</v>
      </c>
      <c r="AE1429" s="6" t="s">
        <v>39</v>
      </c>
    </row>
    <row r="1430">
      <c r="A1430" s="28" t="s">
        <v>5312</v>
      </c>
      <c r="B1430" s="6" t="s">
        <v>5313</v>
      </c>
      <c r="C1430" s="6" t="s">
        <v>5309</v>
      </c>
      <c r="D1430" s="7" t="s">
        <v>5310</v>
      </c>
      <c r="E1430" s="28" t="s">
        <v>5311</v>
      </c>
      <c r="F1430" s="5" t="s">
        <v>571</v>
      </c>
      <c r="G1430" s="6" t="s">
        <v>39</v>
      </c>
      <c r="H1430" s="6" t="s">
        <v>39</v>
      </c>
      <c r="I1430" s="6" t="s">
        <v>39</v>
      </c>
      <c r="J1430" s="8" t="s">
        <v>319</v>
      </c>
      <c r="K1430" s="5" t="s">
        <v>99</v>
      </c>
      <c r="L1430" s="7" t="s">
        <v>320</v>
      </c>
      <c r="M1430" s="9">
        <v>64070</v>
      </c>
      <c r="N1430" s="5" t="s">
        <v>76</v>
      </c>
      <c r="O1430" s="31">
        <v>42593.6192662847</v>
      </c>
      <c r="P1430" s="32">
        <v>42594.8258884259</v>
      </c>
      <c r="Q1430" s="28" t="s">
        <v>39</v>
      </c>
      <c r="R1430" s="29" t="s">
        <v>5314</v>
      </c>
      <c r="S1430" s="28" t="s">
        <v>39</v>
      </c>
      <c r="T1430" s="28" t="s">
        <v>39</v>
      </c>
      <c r="U1430" s="5" t="s">
        <v>39</v>
      </c>
      <c r="V1430" s="28" t="s">
        <v>39</v>
      </c>
      <c r="W1430" s="7" t="s">
        <v>39</v>
      </c>
      <c r="X1430" s="7" t="s">
        <v>39</v>
      </c>
      <c r="Y1430" s="5" t="s">
        <v>39</v>
      </c>
      <c r="Z1430" s="5" t="s">
        <v>39</v>
      </c>
      <c r="AA1430" s="6" t="s">
        <v>39</v>
      </c>
      <c r="AB1430" s="6" t="s">
        <v>39</v>
      </c>
      <c r="AC1430" s="6" t="s">
        <v>39</v>
      </c>
      <c r="AD1430" s="6" t="s">
        <v>39</v>
      </c>
      <c r="AE1430" s="6" t="s">
        <v>39</v>
      </c>
    </row>
    <row r="1431">
      <c r="A1431" s="28" t="s">
        <v>5315</v>
      </c>
      <c r="B1431" s="6" t="s">
        <v>5316</v>
      </c>
      <c r="C1431" s="6" t="s">
        <v>3070</v>
      </c>
      <c r="D1431" s="7" t="s">
        <v>3071</v>
      </c>
      <c r="E1431" s="28" t="s">
        <v>3072</v>
      </c>
      <c r="F1431" s="5" t="s">
        <v>87</v>
      </c>
      <c r="G1431" s="6" t="s">
        <v>39</v>
      </c>
      <c r="H1431" s="6" t="s">
        <v>39</v>
      </c>
      <c r="I1431" s="6" t="s">
        <v>39</v>
      </c>
      <c r="J1431" s="8" t="s">
        <v>304</v>
      </c>
      <c r="K1431" s="5" t="s">
        <v>305</v>
      </c>
      <c r="L1431" s="7" t="s">
        <v>306</v>
      </c>
      <c r="M1431" s="9">
        <v>64080</v>
      </c>
      <c r="N1431" s="5" t="s">
        <v>64</v>
      </c>
      <c r="O1431" s="31">
        <v>42593.6225270833</v>
      </c>
      <c r="P1431" s="32">
        <v>42594.6786356481</v>
      </c>
      <c r="Q1431" s="28" t="s">
        <v>39</v>
      </c>
      <c r="R1431" s="29" t="s">
        <v>39</v>
      </c>
      <c r="S1431" s="28" t="s">
        <v>118</v>
      </c>
      <c r="T1431" s="28" t="s">
        <v>39</v>
      </c>
      <c r="U1431" s="5" t="s">
        <v>39</v>
      </c>
      <c r="V1431" s="28" t="s">
        <v>39</v>
      </c>
      <c r="W1431" s="7" t="s">
        <v>39</v>
      </c>
      <c r="X1431" s="7" t="s">
        <v>39</v>
      </c>
      <c r="Y1431" s="5" t="s">
        <v>39</v>
      </c>
      <c r="Z1431" s="5" t="s">
        <v>39</v>
      </c>
      <c r="AA1431" s="6" t="s">
        <v>39</v>
      </c>
      <c r="AB1431" s="6" t="s">
        <v>39</v>
      </c>
      <c r="AC1431" s="6" t="s">
        <v>39</v>
      </c>
      <c r="AD1431" s="6" t="s">
        <v>39</v>
      </c>
      <c r="AE1431" s="6" t="s">
        <v>39</v>
      </c>
    </row>
    <row r="1432">
      <c r="A1432" s="28" t="s">
        <v>5317</v>
      </c>
      <c r="B1432" s="6" t="s">
        <v>5318</v>
      </c>
      <c r="C1432" s="6" t="s">
        <v>1423</v>
      </c>
      <c r="D1432" s="7" t="s">
        <v>5319</v>
      </c>
      <c r="E1432" s="28" t="s">
        <v>5320</v>
      </c>
      <c r="F1432" s="5" t="s">
        <v>22</v>
      </c>
      <c r="G1432" s="6" t="s">
        <v>37</v>
      </c>
      <c r="H1432" s="6" t="s">
        <v>5321</v>
      </c>
      <c r="I1432" s="6" t="s">
        <v>39</v>
      </c>
      <c r="J1432" s="8" t="s">
        <v>796</v>
      </c>
      <c r="K1432" s="5" t="s">
        <v>797</v>
      </c>
      <c r="L1432" s="7" t="s">
        <v>798</v>
      </c>
      <c r="M1432" s="9">
        <v>64090</v>
      </c>
      <c r="N1432" s="5" t="s">
        <v>111</v>
      </c>
      <c r="O1432" s="31">
        <v>42593.6262795486</v>
      </c>
      <c r="P1432" s="32">
        <v>42594.8036175926</v>
      </c>
      <c r="Q1432" s="28" t="s">
        <v>39</v>
      </c>
      <c r="R1432" s="29" t="s">
        <v>39</v>
      </c>
      <c r="S1432" s="28" t="s">
        <v>65</v>
      </c>
      <c r="T1432" s="28" t="s">
        <v>141</v>
      </c>
      <c r="U1432" s="5" t="s">
        <v>79</v>
      </c>
      <c r="V1432" s="28" t="s">
        <v>407</v>
      </c>
      <c r="W1432" s="7" t="s">
        <v>5322</v>
      </c>
      <c r="X1432" s="7" t="s">
        <v>39</v>
      </c>
      <c r="Y1432" s="5" t="s">
        <v>647</v>
      </c>
      <c r="Z1432" s="5" t="s">
        <v>800</v>
      </c>
      <c r="AA1432" s="6" t="s">
        <v>39</v>
      </c>
      <c r="AB1432" s="6" t="s">
        <v>39</v>
      </c>
      <c r="AC1432" s="6" t="s">
        <v>39</v>
      </c>
      <c r="AD1432" s="6" t="s">
        <v>39</v>
      </c>
      <c r="AE1432" s="6" t="s">
        <v>39</v>
      </c>
    </row>
    <row r="1433">
      <c r="A1433" s="28" t="s">
        <v>5323</v>
      </c>
      <c r="B1433" s="6" t="s">
        <v>5324</v>
      </c>
      <c r="C1433" s="6" t="s">
        <v>1423</v>
      </c>
      <c r="D1433" s="7" t="s">
        <v>5319</v>
      </c>
      <c r="E1433" s="28" t="s">
        <v>5320</v>
      </c>
      <c r="F1433" s="5" t="s">
        <v>22</v>
      </c>
      <c r="G1433" s="6" t="s">
        <v>37</v>
      </c>
      <c r="H1433" s="6" t="s">
        <v>5325</v>
      </c>
      <c r="I1433" s="6" t="s">
        <v>39</v>
      </c>
      <c r="J1433" s="8" t="s">
        <v>796</v>
      </c>
      <c r="K1433" s="5" t="s">
        <v>797</v>
      </c>
      <c r="L1433" s="7" t="s">
        <v>798</v>
      </c>
      <c r="M1433" s="9">
        <v>64100</v>
      </c>
      <c r="N1433" s="5" t="s">
        <v>76</v>
      </c>
      <c r="O1433" s="31">
        <v>42593.6262810185</v>
      </c>
      <c r="P1433" s="32">
        <v>42594.8036175926</v>
      </c>
      <c r="Q1433" s="28" t="s">
        <v>39</v>
      </c>
      <c r="R1433" s="29" t="s">
        <v>5326</v>
      </c>
      <c r="S1433" s="28" t="s">
        <v>65</v>
      </c>
      <c r="T1433" s="28" t="s">
        <v>141</v>
      </c>
      <c r="U1433" s="5" t="s">
        <v>79</v>
      </c>
      <c r="V1433" s="28" t="s">
        <v>39</v>
      </c>
      <c r="W1433" s="7" t="s">
        <v>5327</v>
      </c>
      <c r="X1433" s="7" t="s">
        <v>39</v>
      </c>
      <c r="Y1433" s="5" t="s">
        <v>647</v>
      </c>
      <c r="Z1433" s="5" t="s">
        <v>39</v>
      </c>
      <c r="AA1433" s="6" t="s">
        <v>39</v>
      </c>
      <c r="AB1433" s="6" t="s">
        <v>39</v>
      </c>
      <c r="AC1433" s="6" t="s">
        <v>39</v>
      </c>
      <c r="AD1433" s="6" t="s">
        <v>39</v>
      </c>
      <c r="AE1433" s="6" t="s">
        <v>39</v>
      </c>
    </row>
    <row r="1434">
      <c r="A1434" s="28" t="s">
        <v>5328</v>
      </c>
      <c r="B1434" s="6" t="s">
        <v>5318</v>
      </c>
      <c r="C1434" s="6" t="s">
        <v>1423</v>
      </c>
      <c r="D1434" s="7" t="s">
        <v>5319</v>
      </c>
      <c r="E1434" s="28" t="s">
        <v>5320</v>
      </c>
      <c r="F1434" s="5" t="s">
        <v>22</v>
      </c>
      <c r="G1434" s="6" t="s">
        <v>37</v>
      </c>
      <c r="H1434" s="6" t="s">
        <v>5321</v>
      </c>
      <c r="I1434" s="6" t="s">
        <v>39</v>
      </c>
      <c r="J1434" s="8" t="s">
        <v>803</v>
      </c>
      <c r="K1434" s="5" t="s">
        <v>804</v>
      </c>
      <c r="L1434" s="7" t="s">
        <v>805</v>
      </c>
      <c r="M1434" s="9">
        <v>64110</v>
      </c>
      <c r="N1434" s="5" t="s">
        <v>111</v>
      </c>
      <c r="O1434" s="31">
        <v>42593.6262820949</v>
      </c>
      <c r="P1434" s="32">
        <v>42594.8036175926</v>
      </c>
      <c r="Q1434" s="28" t="s">
        <v>39</v>
      </c>
      <c r="R1434" s="29" t="s">
        <v>5329</v>
      </c>
      <c r="S1434" s="28" t="s">
        <v>118</v>
      </c>
      <c r="T1434" s="28" t="s">
        <v>141</v>
      </c>
      <c r="U1434" s="5" t="s">
        <v>119</v>
      </c>
      <c r="V1434" s="28" t="s">
        <v>407</v>
      </c>
      <c r="W1434" s="7" t="s">
        <v>5330</v>
      </c>
      <c r="X1434" s="7" t="s">
        <v>39</v>
      </c>
      <c r="Y1434" s="5" t="s">
        <v>114</v>
      </c>
      <c r="Z1434" s="5" t="s">
        <v>800</v>
      </c>
      <c r="AA1434" s="6" t="s">
        <v>39</v>
      </c>
      <c r="AB1434" s="6" t="s">
        <v>39</v>
      </c>
      <c r="AC1434" s="6" t="s">
        <v>39</v>
      </c>
      <c r="AD1434" s="6" t="s">
        <v>39</v>
      </c>
      <c r="AE1434" s="6" t="s">
        <v>39</v>
      </c>
    </row>
    <row r="1435">
      <c r="A1435" s="28" t="s">
        <v>5331</v>
      </c>
      <c r="B1435" s="6" t="s">
        <v>5324</v>
      </c>
      <c r="C1435" s="6" t="s">
        <v>1423</v>
      </c>
      <c r="D1435" s="7" t="s">
        <v>5319</v>
      </c>
      <c r="E1435" s="28" t="s">
        <v>5320</v>
      </c>
      <c r="F1435" s="5" t="s">
        <v>22</v>
      </c>
      <c r="G1435" s="6" t="s">
        <v>37</v>
      </c>
      <c r="H1435" s="6" t="s">
        <v>5325</v>
      </c>
      <c r="I1435" s="6" t="s">
        <v>39</v>
      </c>
      <c r="J1435" s="8" t="s">
        <v>803</v>
      </c>
      <c r="K1435" s="5" t="s">
        <v>804</v>
      </c>
      <c r="L1435" s="7" t="s">
        <v>805</v>
      </c>
      <c r="M1435" s="9">
        <v>64120</v>
      </c>
      <c r="N1435" s="5" t="s">
        <v>76</v>
      </c>
      <c r="O1435" s="31">
        <v>42593.6262831829</v>
      </c>
      <c r="P1435" s="32">
        <v>42594.8036173958</v>
      </c>
      <c r="Q1435" s="28" t="s">
        <v>39</v>
      </c>
      <c r="R1435" s="29" t="s">
        <v>5332</v>
      </c>
      <c r="S1435" s="28" t="s">
        <v>118</v>
      </c>
      <c r="T1435" s="28" t="s">
        <v>141</v>
      </c>
      <c r="U1435" s="5" t="s">
        <v>119</v>
      </c>
      <c r="V1435" s="28" t="s">
        <v>39</v>
      </c>
      <c r="W1435" s="7" t="s">
        <v>5333</v>
      </c>
      <c r="X1435" s="7" t="s">
        <v>39</v>
      </c>
      <c r="Y1435" s="5" t="s">
        <v>114</v>
      </c>
      <c r="Z1435" s="5" t="s">
        <v>39</v>
      </c>
      <c r="AA1435" s="6" t="s">
        <v>39</v>
      </c>
      <c r="AB1435" s="6" t="s">
        <v>39</v>
      </c>
      <c r="AC1435" s="6" t="s">
        <v>39</v>
      </c>
      <c r="AD1435" s="6" t="s">
        <v>39</v>
      </c>
      <c r="AE1435" s="6" t="s">
        <v>39</v>
      </c>
    </row>
    <row r="1436">
      <c r="A1436" s="28" t="s">
        <v>5334</v>
      </c>
      <c r="B1436" s="6" t="s">
        <v>5335</v>
      </c>
      <c r="C1436" s="6" t="s">
        <v>1423</v>
      </c>
      <c r="D1436" s="7" t="s">
        <v>5319</v>
      </c>
      <c r="E1436" s="28" t="s">
        <v>5320</v>
      </c>
      <c r="F1436" s="5" t="s">
        <v>87</v>
      </c>
      <c r="G1436" s="6" t="s">
        <v>88</v>
      </c>
      <c r="H1436" s="6" t="s">
        <v>5336</v>
      </c>
      <c r="I1436" s="6" t="s">
        <v>39</v>
      </c>
      <c r="J1436" s="8" t="s">
        <v>341</v>
      </c>
      <c r="K1436" s="5" t="s">
        <v>342</v>
      </c>
      <c r="L1436" s="7" t="s">
        <v>343</v>
      </c>
      <c r="M1436" s="9">
        <v>64130</v>
      </c>
      <c r="N1436" s="5" t="s">
        <v>64</v>
      </c>
      <c r="O1436" s="31">
        <v>42593.626284456</v>
      </c>
      <c r="P1436" s="32">
        <v>42594.8036173958</v>
      </c>
      <c r="Q1436" s="28" t="s">
        <v>39</v>
      </c>
      <c r="R1436" s="29" t="s">
        <v>39</v>
      </c>
      <c r="S1436" s="28" t="s">
        <v>39</v>
      </c>
      <c r="T1436" s="28" t="s">
        <v>39</v>
      </c>
      <c r="U1436" s="5" t="s">
        <v>39</v>
      </c>
      <c r="V1436" s="28" t="s">
        <v>39</v>
      </c>
      <c r="W1436" s="7" t="s">
        <v>39</v>
      </c>
      <c r="X1436" s="7" t="s">
        <v>39</v>
      </c>
      <c r="Y1436" s="5" t="s">
        <v>39</v>
      </c>
      <c r="Z1436" s="5" t="s">
        <v>39</v>
      </c>
      <c r="AA1436" s="6" t="s">
        <v>39</v>
      </c>
      <c r="AB1436" s="6" t="s">
        <v>39</v>
      </c>
      <c r="AC1436" s="6" t="s">
        <v>39</v>
      </c>
      <c r="AD1436" s="6" t="s">
        <v>39</v>
      </c>
      <c r="AE1436" s="6" t="s">
        <v>39</v>
      </c>
    </row>
    <row r="1437">
      <c r="A1437" s="28" t="s">
        <v>5337</v>
      </c>
      <c r="B1437" s="6" t="s">
        <v>5338</v>
      </c>
      <c r="C1437" s="6" t="s">
        <v>1423</v>
      </c>
      <c r="D1437" s="7" t="s">
        <v>5319</v>
      </c>
      <c r="E1437" s="28" t="s">
        <v>5320</v>
      </c>
      <c r="F1437" s="5" t="s">
        <v>22</v>
      </c>
      <c r="G1437" s="6" t="s">
        <v>37</v>
      </c>
      <c r="H1437" s="6" t="s">
        <v>5339</v>
      </c>
      <c r="I1437" s="6" t="s">
        <v>39</v>
      </c>
      <c r="J1437" s="8" t="s">
        <v>341</v>
      </c>
      <c r="K1437" s="5" t="s">
        <v>342</v>
      </c>
      <c r="L1437" s="7" t="s">
        <v>343</v>
      </c>
      <c r="M1437" s="9">
        <v>64140</v>
      </c>
      <c r="N1437" s="5" t="s">
        <v>64</v>
      </c>
      <c r="O1437" s="31">
        <v>42593.6262846065</v>
      </c>
      <c r="P1437" s="32">
        <v>42594.8036175926</v>
      </c>
      <c r="Q1437" s="28" t="s">
        <v>39</v>
      </c>
      <c r="R1437" s="29" t="s">
        <v>39</v>
      </c>
      <c r="S1437" s="28" t="s">
        <v>118</v>
      </c>
      <c r="T1437" s="28" t="s">
        <v>141</v>
      </c>
      <c r="U1437" s="5" t="s">
        <v>119</v>
      </c>
      <c r="V1437" s="28" t="s">
        <v>39</v>
      </c>
      <c r="W1437" s="7" t="s">
        <v>5340</v>
      </c>
      <c r="X1437" s="7" t="s">
        <v>39</v>
      </c>
      <c r="Y1437" s="5" t="s">
        <v>647</v>
      </c>
      <c r="Z1437" s="5" t="s">
        <v>39</v>
      </c>
      <c r="AA1437" s="6" t="s">
        <v>39</v>
      </c>
      <c r="AB1437" s="6" t="s">
        <v>39</v>
      </c>
      <c r="AC1437" s="6" t="s">
        <v>39</v>
      </c>
      <c r="AD1437" s="6" t="s">
        <v>39</v>
      </c>
      <c r="AE1437" s="6" t="s">
        <v>39</v>
      </c>
    </row>
    <row r="1438">
      <c r="A1438" s="28" t="s">
        <v>5341</v>
      </c>
      <c r="B1438" s="6" t="s">
        <v>5342</v>
      </c>
      <c r="C1438" s="6" t="s">
        <v>1423</v>
      </c>
      <c r="D1438" s="7" t="s">
        <v>5319</v>
      </c>
      <c r="E1438" s="28" t="s">
        <v>5320</v>
      </c>
      <c r="F1438" s="5" t="s">
        <v>22</v>
      </c>
      <c r="G1438" s="6" t="s">
        <v>37</v>
      </c>
      <c r="H1438" s="6" t="s">
        <v>5343</v>
      </c>
      <c r="I1438" s="6" t="s">
        <v>39</v>
      </c>
      <c r="J1438" s="8" t="s">
        <v>341</v>
      </c>
      <c r="K1438" s="5" t="s">
        <v>342</v>
      </c>
      <c r="L1438" s="7" t="s">
        <v>343</v>
      </c>
      <c r="M1438" s="9">
        <v>64150</v>
      </c>
      <c r="N1438" s="5" t="s">
        <v>76</v>
      </c>
      <c r="O1438" s="31">
        <v>42593.6262858796</v>
      </c>
      <c r="P1438" s="32">
        <v>42594.8036175926</v>
      </c>
      <c r="Q1438" s="28" t="s">
        <v>39</v>
      </c>
      <c r="R1438" s="29" t="s">
        <v>5344</v>
      </c>
      <c r="S1438" s="28" t="s">
        <v>118</v>
      </c>
      <c r="T1438" s="28" t="s">
        <v>141</v>
      </c>
      <c r="U1438" s="5" t="s">
        <v>119</v>
      </c>
      <c r="V1438" s="28" t="s">
        <v>39</v>
      </c>
      <c r="W1438" s="7" t="s">
        <v>5345</v>
      </c>
      <c r="X1438" s="7" t="s">
        <v>39</v>
      </c>
      <c r="Y1438" s="5" t="s">
        <v>647</v>
      </c>
      <c r="Z1438" s="5" t="s">
        <v>39</v>
      </c>
      <c r="AA1438" s="6" t="s">
        <v>39</v>
      </c>
      <c r="AB1438" s="6" t="s">
        <v>39</v>
      </c>
      <c r="AC1438" s="6" t="s">
        <v>39</v>
      </c>
      <c r="AD1438" s="6" t="s">
        <v>39</v>
      </c>
      <c r="AE1438" s="6" t="s">
        <v>39</v>
      </c>
    </row>
    <row r="1439">
      <c r="A1439" s="28" t="s">
        <v>5346</v>
      </c>
      <c r="B1439" s="6" t="s">
        <v>5347</v>
      </c>
      <c r="C1439" s="6" t="s">
        <v>5348</v>
      </c>
      <c r="D1439" s="7" t="s">
        <v>5349</v>
      </c>
      <c r="E1439" s="28" t="s">
        <v>5350</v>
      </c>
      <c r="F1439" s="5" t="s">
        <v>59</v>
      </c>
      <c r="G1439" s="6" t="s">
        <v>88</v>
      </c>
      <c r="H1439" s="6" t="s">
        <v>5351</v>
      </c>
      <c r="I1439" s="6" t="s">
        <v>39</v>
      </c>
      <c r="J1439" s="8" t="s">
        <v>1204</v>
      </c>
      <c r="K1439" s="5" t="s">
        <v>1205</v>
      </c>
      <c r="L1439" s="7" t="s">
        <v>1206</v>
      </c>
      <c r="M1439" s="9">
        <v>64160</v>
      </c>
      <c r="N1439" s="5" t="s">
        <v>64</v>
      </c>
      <c r="O1439" s="31">
        <v>42593.6436270486</v>
      </c>
      <c r="P1439" s="32">
        <v>42594.6587454051</v>
      </c>
      <c r="Q1439" s="28" t="s">
        <v>39</v>
      </c>
      <c r="R1439" s="29" t="s">
        <v>39</v>
      </c>
      <c r="S1439" s="28" t="s">
        <v>118</v>
      </c>
      <c r="T1439" s="28" t="s">
        <v>39</v>
      </c>
      <c r="U1439" s="5" t="s">
        <v>39</v>
      </c>
      <c r="V1439" s="28" t="s">
        <v>39</v>
      </c>
      <c r="W1439" s="7" t="s">
        <v>39</v>
      </c>
      <c r="X1439" s="7" t="s">
        <v>39</v>
      </c>
      <c r="Y1439" s="5" t="s">
        <v>39</v>
      </c>
      <c r="Z1439" s="5" t="s">
        <v>39</v>
      </c>
      <c r="AA1439" s="6" t="s">
        <v>39</v>
      </c>
      <c r="AB1439" s="6" t="s">
        <v>39</v>
      </c>
      <c r="AC1439" s="6" t="s">
        <v>39</v>
      </c>
      <c r="AD1439" s="6" t="s">
        <v>39</v>
      </c>
      <c r="AE1439" s="6" t="s">
        <v>39</v>
      </c>
    </row>
    <row r="1440">
      <c r="A1440" s="28" t="s">
        <v>5352</v>
      </c>
      <c r="B1440" s="6" t="s">
        <v>5353</v>
      </c>
      <c r="C1440" s="6" t="s">
        <v>5348</v>
      </c>
      <c r="D1440" s="7" t="s">
        <v>5349</v>
      </c>
      <c r="E1440" s="28" t="s">
        <v>5350</v>
      </c>
      <c r="F1440" s="5" t="s">
        <v>59</v>
      </c>
      <c r="G1440" s="6" t="s">
        <v>37</v>
      </c>
      <c r="H1440" s="6" t="s">
        <v>39</v>
      </c>
      <c r="I1440" s="6" t="s">
        <v>39</v>
      </c>
      <c r="J1440" s="8" t="s">
        <v>3851</v>
      </c>
      <c r="K1440" s="5" t="s">
        <v>3852</v>
      </c>
      <c r="L1440" s="7" t="s">
        <v>3853</v>
      </c>
      <c r="M1440" s="9">
        <v>64170</v>
      </c>
      <c r="N1440" s="5" t="s">
        <v>64</v>
      </c>
      <c r="O1440" s="31">
        <v>42593.6458339468</v>
      </c>
      <c r="P1440" s="32">
        <v>42594.6587452199</v>
      </c>
      <c r="Q1440" s="28" t="s">
        <v>39</v>
      </c>
      <c r="R1440" s="29" t="s">
        <v>39</v>
      </c>
      <c r="S1440" s="28" t="s">
        <v>39</v>
      </c>
      <c r="T1440" s="28" t="s">
        <v>39</v>
      </c>
      <c r="U1440" s="5" t="s">
        <v>39</v>
      </c>
      <c r="V1440" s="28" t="s">
        <v>39</v>
      </c>
      <c r="W1440" s="7" t="s">
        <v>39</v>
      </c>
      <c r="X1440" s="7" t="s">
        <v>39</v>
      </c>
      <c r="Y1440" s="5" t="s">
        <v>39</v>
      </c>
      <c r="Z1440" s="5" t="s">
        <v>39</v>
      </c>
      <c r="AA1440" s="6" t="s">
        <v>39</v>
      </c>
      <c r="AB1440" s="6" t="s">
        <v>39</v>
      </c>
      <c r="AC1440" s="6" t="s">
        <v>39</v>
      </c>
      <c r="AD1440" s="6" t="s">
        <v>39</v>
      </c>
      <c r="AE1440" s="6" t="s">
        <v>39</v>
      </c>
    </row>
    <row r="1441">
      <c r="A1441" s="28" t="s">
        <v>5354</v>
      </c>
      <c r="B1441" s="6" t="s">
        <v>5355</v>
      </c>
      <c r="C1441" s="6" t="s">
        <v>1423</v>
      </c>
      <c r="D1441" s="7" t="s">
        <v>2029</v>
      </c>
      <c r="E1441" s="28" t="s">
        <v>2030</v>
      </c>
      <c r="F1441" s="5" t="s">
        <v>59</v>
      </c>
      <c r="G1441" s="6" t="s">
        <v>37</v>
      </c>
      <c r="H1441" s="6" t="s">
        <v>39</v>
      </c>
      <c r="I1441" s="6" t="s">
        <v>39</v>
      </c>
      <c r="J1441" s="8" t="s">
        <v>2147</v>
      </c>
      <c r="K1441" s="5" t="s">
        <v>2148</v>
      </c>
      <c r="L1441" s="7" t="s">
        <v>2149</v>
      </c>
      <c r="M1441" s="9">
        <v>64180</v>
      </c>
      <c r="N1441" s="5" t="s">
        <v>42</v>
      </c>
      <c r="O1441" s="31">
        <v>42593.6510046644</v>
      </c>
      <c r="P1441" s="32">
        <v>42613.6158889236</v>
      </c>
      <c r="Q1441" s="28" t="s">
        <v>39</v>
      </c>
      <c r="R1441" s="29" t="s">
        <v>39</v>
      </c>
      <c r="S1441" s="28" t="s">
        <v>65</v>
      </c>
      <c r="T1441" s="28" t="s">
        <v>39</v>
      </c>
      <c r="U1441" s="5" t="s">
        <v>39</v>
      </c>
      <c r="V1441" s="28" t="s">
        <v>39</v>
      </c>
      <c r="W1441" s="7" t="s">
        <v>39</v>
      </c>
      <c r="X1441" s="7" t="s">
        <v>39</v>
      </c>
      <c r="Y1441" s="5" t="s">
        <v>39</v>
      </c>
      <c r="Z1441" s="5" t="s">
        <v>39</v>
      </c>
      <c r="AA1441" s="6" t="s">
        <v>39</v>
      </c>
      <c r="AB1441" s="6" t="s">
        <v>39</v>
      </c>
      <c r="AC1441" s="6" t="s">
        <v>39</v>
      </c>
      <c r="AD1441" s="6" t="s">
        <v>39</v>
      </c>
      <c r="AE1441" s="6" t="s">
        <v>39</v>
      </c>
    </row>
    <row r="1442">
      <c r="A1442" s="28" t="s">
        <v>5356</v>
      </c>
      <c r="B1442" s="6" t="s">
        <v>5357</v>
      </c>
      <c r="C1442" s="6" t="s">
        <v>1687</v>
      </c>
      <c r="D1442" s="7" t="s">
        <v>5358</v>
      </c>
      <c r="E1442" s="28" t="s">
        <v>5359</v>
      </c>
      <c r="F1442" s="5" t="s">
        <v>48</v>
      </c>
      <c r="G1442" s="6" t="s">
        <v>39</v>
      </c>
      <c r="H1442" s="6" t="s">
        <v>5360</v>
      </c>
      <c r="I1442" s="6" t="s">
        <v>39</v>
      </c>
      <c r="J1442" s="8" t="s">
        <v>5361</v>
      </c>
      <c r="K1442" s="5" t="s">
        <v>5362</v>
      </c>
      <c r="L1442" s="7" t="s">
        <v>5363</v>
      </c>
      <c r="M1442" s="9">
        <v>64190</v>
      </c>
      <c r="N1442" s="5" t="s">
        <v>42</v>
      </c>
      <c r="O1442" s="31">
        <v>42593.6550736458</v>
      </c>
      <c r="P1442" s="32">
        <v>42613.6158889236</v>
      </c>
      <c r="Q1442" s="28" t="s">
        <v>39</v>
      </c>
      <c r="R1442" s="29" t="s">
        <v>39</v>
      </c>
      <c r="S1442" s="28" t="s">
        <v>39</v>
      </c>
      <c r="T1442" s="28" t="s">
        <v>39</v>
      </c>
      <c r="U1442" s="5" t="s">
        <v>39</v>
      </c>
      <c r="V1442" s="28" t="s">
        <v>2230</v>
      </c>
      <c r="W1442" s="7" t="s">
        <v>39</v>
      </c>
      <c r="X1442" s="7" t="s">
        <v>39</v>
      </c>
      <c r="Y1442" s="5" t="s">
        <v>39</v>
      </c>
      <c r="Z1442" s="5" t="s">
        <v>39</v>
      </c>
      <c r="AA1442" s="6" t="s">
        <v>39</v>
      </c>
      <c r="AB1442" s="6" t="s">
        <v>39</v>
      </c>
      <c r="AC1442" s="6" t="s">
        <v>39</v>
      </c>
      <c r="AD1442" s="6" t="s">
        <v>39</v>
      </c>
      <c r="AE1442" s="6" t="s">
        <v>39</v>
      </c>
    </row>
    <row r="1443">
      <c r="A1443" s="28" t="s">
        <v>5364</v>
      </c>
      <c r="B1443" s="6" t="s">
        <v>5365</v>
      </c>
      <c r="C1443" s="6" t="s">
        <v>1687</v>
      </c>
      <c r="D1443" s="7" t="s">
        <v>5358</v>
      </c>
      <c r="E1443" s="28" t="s">
        <v>5359</v>
      </c>
      <c r="F1443" s="5" t="s">
        <v>582</v>
      </c>
      <c r="G1443" s="6" t="s">
        <v>39</v>
      </c>
      <c r="H1443" s="6" t="s">
        <v>5366</v>
      </c>
      <c r="I1443" s="6" t="s">
        <v>39</v>
      </c>
      <c r="J1443" s="8" t="s">
        <v>61</v>
      </c>
      <c r="K1443" s="5" t="s">
        <v>62</v>
      </c>
      <c r="L1443" s="7" t="s">
        <v>63</v>
      </c>
      <c r="M1443" s="9">
        <v>64200</v>
      </c>
      <c r="N1443" s="5" t="s">
        <v>42</v>
      </c>
      <c r="O1443" s="31">
        <v>42593.6550738426</v>
      </c>
      <c r="P1443" s="32">
        <v>42594.703081794</v>
      </c>
      <c r="Q1443" s="28" t="s">
        <v>39</v>
      </c>
      <c r="R1443" s="29" t="s">
        <v>39</v>
      </c>
      <c r="S1443" s="28" t="s">
        <v>65</v>
      </c>
      <c r="T1443" s="28" t="s">
        <v>66</v>
      </c>
      <c r="U1443" s="5" t="s">
        <v>1405</v>
      </c>
      <c r="V1443" s="28" t="s">
        <v>3145</v>
      </c>
      <c r="W1443" s="7" t="s">
        <v>39</v>
      </c>
      <c r="X1443" s="7" t="s">
        <v>39</v>
      </c>
      <c r="Y1443" s="5" t="s">
        <v>39</v>
      </c>
      <c r="Z1443" s="5" t="s">
        <v>39</v>
      </c>
      <c r="AA1443" s="6" t="s">
        <v>39</v>
      </c>
      <c r="AB1443" s="6" t="s">
        <v>39</v>
      </c>
      <c r="AC1443" s="6" t="s">
        <v>39</v>
      </c>
      <c r="AD1443" s="6" t="s">
        <v>39</v>
      </c>
      <c r="AE1443" s="6" t="s">
        <v>39</v>
      </c>
    </row>
    <row r="1444">
      <c r="A1444" s="28" t="s">
        <v>5367</v>
      </c>
      <c r="B1444" s="6" t="s">
        <v>5368</v>
      </c>
      <c r="C1444" s="6" t="s">
        <v>1687</v>
      </c>
      <c r="D1444" s="7" t="s">
        <v>5358</v>
      </c>
      <c r="E1444" s="28" t="s">
        <v>5359</v>
      </c>
      <c r="F1444" s="5" t="s">
        <v>87</v>
      </c>
      <c r="G1444" s="6" t="s">
        <v>39</v>
      </c>
      <c r="H1444" s="6" t="s">
        <v>5369</v>
      </c>
      <c r="I1444" s="6" t="s">
        <v>39</v>
      </c>
      <c r="J1444" s="8" t="s">
        <v>1402</v>
      </c>
      <c r="K1444" s="5" t="s">
        <v>1403</v>
      </c>
      <c r="L1444" s="7" t="s">
        <v>1404</v>
      </c>
      <c r="M1444" s="9">
        <v>64210</v>
      </c>
      <c r="N1444" s="5" t="s">
        <v>64</v>
      </c>
      <c r="O1444" s="31">
        <v>42593.6550743866</v>
      </c>
      <c r="P1444" s="32">
        <v>42594.7030819792</v>
      </c>
      <c r="Q1444" s="28" t="s">
        <v>39</v>
      </c>
      <c r="R1444" s="29" t="s">
        <v>39</v>
      </c>
      <c r="S1444" s="28" t="s">
        <v>39</v>
      </c>
      <c r="T1444" s="28" t="s">
        <v>39</v>
      </c>
      <c r="U1444" s="5" t="s">
        <v>39</v>
      </c>
      <c r="V1444" s="28" t="s">
        <v>2219</v>
      </c>
      <c r="W1444" s="7" t="s">
        <v>39</v>
      </c>
      <c r="X1444" s="7" t="s">
        <v>39</v>
      </c>
      <c r="Y1444" s="5" t="s">
        <v>39</v>
      </c>
      <c r="Z1444" s="5" t="s">
        <v>39</v>
      </c>
      <c r="AA1444" s="6" t="s">
        <v>39</v>
      </c>
      <c r="AB1444" s="6" t="s">
        <v>39</v>
      </c>
      <c r="AC1444" s="6" t="s">
        <v>39</v>
      </c>
      <c r="AD1444" s="6" t="s">
        <v>39</v>
      </c>
      <c r="AE1444" s="6" t="s">
        <v>39</v>
      </c>
    </row>
    <row r="1445">
      <c r="A1445" s="28" t="s">
        <v>5370</v>
      </c>
      <c r="B1445" s="6" t="s">
        <v>5371</v>
      </c>
      <c r="C1445" s="6" t="s">
        <v>1687</v>
      </c>
      <c r="D1445" s="7" t="s">
        <v>5358</v>
      </c>
      <c r="E1445" s="28" t="s">
        <v>5359</v>
      </c>
      <c r="F1445" s="5" t="s">
        <v>539</v>
      </c>
      <c r="G1445" s="6" t="s">
        <v>39</v>
      </c>
      <c r="H1445" s="6" t="s">
        <v>5372</v>
      </c>
      <c r="I1445" s="6" t="s">
        <v>39</v>
      </c>
      <c r="J1445" s="8" t="s">
        <v>61</v>
      </c>
      <c r="K1445" s="5" t="s">
        <v>62</v>
      </c>
      <c r="L1445" s="7" t="s">
        <v>63</v>
      </c>
      <c r="M1445" s="9">
        <v>64220</v>
      </c>
      <c r="N1445" s="5" t="s">
        <v>42</v>
      </c>
      <c r="O1445" s="31">
        <v>42593.6550745718</v>
      </c>
      <c r="P1445" s="32">
        <v>42594.7030819792</v>
      </c>
      <c r="Q1445" s="28" t="s">
        <v>39</v>
      </c>
      <c r="R1445" s="29" t="s">
        <v>39</v>
      </c>
      <c r="S1445" s="28" t="s">
        <v>39</v>
      </c>
      <c r="T1445" s="28" t="s">
        <v>2223</v>
      </c>
      <c r="U1445" s="5" t="s">
        <v>542</v>
      </c>
      <c r="V1445" s="28" t="s">
        <v>3145</v>
      </c>
      <c r="W1445" s="7" t="s">
        <v>39</v>
      </c>
      <c r="X1445" s="7" t="s">
        <v>39</v>
      </c>
      <c r="Y1445" s="5" t="s">
        <v>39</v>
      </c>
      <c r="Z1445" s="5" t="s">
        <v>39</v>
      </c>
      <c r="AA1445" s="6" t="s">
        <v>39</v>
      </c>
      <c r="AB1445" s="6" t="s">
        <v>39</v>
      </c>
      <c r="AC1445" s="6" t="s">
        <v>39</v>
      </c>
      <c r="AD1445" s="6" t="s">
        <v>39</v>
      </c>
      <c r="AE1445" s="6" t="s">
        <v>39</v>
      </c>
    </row>
    <row r="1446">
      <c r="A1446" s="28" t="s">
        <v>5373</v>
      </c>
      <c r="B1446" s="6" t="s">
        <v>5374</v>
      </c>
      <c r="C1446" s="6" t="s">
        <v>1687</v>
      </c>
      <c r="D1446" s="7" t="s">
        <v>5358</v>
      </c>
      <c r="E1446" s="28" t="s">
        <v>5359</v>
      </c>
      <c r="F1446" s="5" t="s">
        <v>539</v>
      </c>
      <c r="G1446" s="6" t="s">
        <v>39</v>
      </c>
      <c r="H1446" s="6" t="s">
        <v>5375</v>
      </c>
      <c r="I1446" s="6" t="s">
        <v>39</v>
      </c>
      <c r="J1446" s="8" t="s">
        <v>61</v>
      </c>
      <c r="K1446" s="5" t="s">
        <v>62</v>
      </c>
      <c r="L1446" s="7" t="s">
        <v>63</v>
      </c>
      <c r="M1446" s="9">
        <v>64230</v>
      </c>
      <c r="N1446" s="5" t="s">
        <v>42</v>
      </c>
      <c r="O1446" s="31">
        <v>42593.6550745718</v>
      </c>
      <c r="P1446" s="32">
        <v>42594.7030819792</v>
      </c>
      <c r="Q1446" s="28" t="s">
        <v>39</v>
      </c>
      <c r="R1446" s="29" t="s">
        <v>39</v>
      </c>
      <c r="S1446" s="28" t="s">
        <v>39</v>
      </c>
      <c r="T1446" s="28" t="s">
        <v>3789</v>
      </c>
      <c r="U1446" s="5" t="s">
        <v>542</v>
      </c>
      <c r="V1446" s="28" t="s">
        <v>3145</v>
      </c>
      <c r="W1446" s="7" t="s">
        <v>39</v>
      </c>
      <c r="X1446" s="7" t="s">
        <v>39</v>
      </c>
      <c r="Y1446" s="5" t="s">
        <v>39</v>
      </c>
      <c r="Z1446" s="5" t="s">
        <v>39</v>
      </c>
      <c r="AA1446" s="6" t="s">
        <v>39</v>
      </c>
      <c r="AB1446" s="6" t="s">
        <v>39</v>
      </c>
      <c r="AC1446" s="6" t="s">
        <v>39</v>
      </c>
      <c r="AD1446" s="6" t="s">
        <v>39</v>
      </c>
      <c r="AE1446" s="6" t="s">
        <v>39</v>
      </c>
    </row>
    <row r="1447">
      <c r="A1447" s="28" t="s">
        <v>5376</v>
      </c>
      <c r="B1447" s="6" t="s">
        <v>5377</v>
      </c>
      <c r="C1447" s="6" t="s">
        <v>1687</v>
      </c>
      <c r="D1447" s="7" t="s">
        <v>5358</v>
      </c>
      <c r="E1447" s="28" t="s">
        <v>5359</v>
      </c>
      <c r="F1447" s="5" t="s">
        <v>87</v>
      </c>
      <c r="G1447" s="6" t="s">
        <v>39</v>
      </c>
      <c r="H1447" s="6" t="s">
        <v>5378</v>
      </c>
      <c r="I1447" s="6" t="s">
        <v>39</v>
      </c>
      <c r="J1447" s="8" t="s">
        <v>3379</v>
      </c>
      <c r="K1447" s="5" t="s">
        <v>3380</v>
      </c>
      <c r="L1447" s="7" t="s">
        <v>3381</v>
      </c>
      <c r="M1447" s="9">
        <v>64240</v>
      </c>
      <c r="N1447" s="5" t="s">
        <v>64</v>
      </c>
      <c r="O1447" s="31">
        <v>42593.6550747338</v>
      </c>
      <c r="P1447" s="32">
        <v>42594.7030821412</v>
      </c>
      <c r="Q1447" s="28" t="s">
        <v>39</v>
      </c>
      <c r="R1447" s="29" t="s">
        <v>39</v>
      </c>
      <c r="S1447" s="28" t="s">
        <v>39</v>
      </c>
      <c r="T1447" s="28" t="s">
        <v>39</v>
      </c>
      <c r="U1447" s="5" t="s">
        <v>39</v>
      </c>
      <c r="V1447" s="28" t="s">
        <v>2230</v>
      </c>
      <c r="W1447" s="7" t="s">
        <v>39</v>
      </c>
      <c r="X1447" s="7" t="s">
        <v>39</v>
      </c>
      <c r="Y1447" s="5" t="s">
        <v>39</v>
      </c>
      <c r="Z1447" s="5" t="s">
        <v>39</v>
      </c>
      <c r="AA1447" s="6" t="s">
        <v>39</v>
      </c>
      <c r="AB1447" s="6" t="s">
        <v>39</v>
      </c>
      <c r="AC1447" s="6" t="s">
        <v>39</v>
      </c>
      <c r="AD1447" s="6" t="s">
        <v>39</v>
      </c>
      <c r="AE1447" s="6" t="s">
        <v>39</v>
      </c>
    </row>
    <row r="1448">
      <c r="A1448" s="28" t="s">
        <v>5379</v>
      </c>
      <c r="B1448" s="6" t="s">
        <v>5380</v>
      </c>
      <c r="C1448" s="6" t="s">
        <v>1687</v>
      </c>
      <c r="D1448" s="7" t="s">
        <v>5358</v>
      </c>
      <c r="E1448" s="28" t="s">
        <v>5359</v>
      </c>
      <c r="F1448" s="5" t="s">
        <v>87</v>
      </c>
      <c r="G1448" s="6" t="s">
        <v>39</v>
      </c>
      <c r="H1448" s="6" t="s">
        <v>5381</v>
      </c>
      <c r="I1448" s="6" t="s">
        <v>39</v>
      </c>
      <c r="J1448" s="8" t="s">
        <v>3413</v>
      </c>
      <c r="K1448" s="5" t="s">
        <v>3414</v>
      </c>
      <c r="L1448" s="7" t="s">
        <v>3415</v>
      </c>
      <c r="M1448" s="9">
        <v>64250</v>
      </c>
      <c r="N1448" s="5" t="s">
        <v>64</v>
      </c>
      <c r="O1448" s="31">
        <v>42593.655074919</v>
      </c>
      <c r="P1448" s="32">
        <v>42594.7030823264</v>
      </c>
      <c r="Q1448" s="28" t="s">
        <v>39</v>
      </c>
      <c r="R1448" s="29" t="s">
        <v>39</v>
      </c>
      <c r="S1448" s="28" t="s">
        <v>39</v>
      </c>
      <c r="T1448" s="28" t="s">
        <v>39</v>
      </c>
      <c r="U1448" s="5" t="s">
        <v>39</v>
      </c>
      <c r="V1448" s="28" t="s">
        <v>2230</v>
      </c>
      <c r="W1448" s="7" t="s">
        <v>39</v>
      </c>
      <c r="X1448" s="7" t="s">
        <v>39</v>
      </c>
      <c r="Y1448" s="5" t="s">
        <v>39</v>
      </c>
      <c r="Z1448" s="5" t="s">
        <v>39</v>
      </c>
      <c r="AA1448" s="6" t="s">
        <v>39</v>
      </c>
      <c r="AB1448" s="6" t="s">
        <v>39</v>
      </c>
      <c r="AC1448" s="6" t="s">
        <v>39</v>
      </c>
      <c r="AD1448" s="6" t="s">
        <v>39</v>
      </c>
      <c r="AE1448" s="6" t="s">
        <v>39</v>
      </c>
    </row>
    <row r="1449">
      <c r="A1449" s="28" t="s">
        <v>5382</v>
      </c>
      <c r="B1449" s="6" t="s">
        <v>5383</v>
      </c>
      <c r="C1449" s="6" t="s">
        <v>1687</v>
      </c>
      <c r="D1449" s="7" t="s">
        <v>5358</v>
      </c>
      <c r="E1449" s="28" t="s">
        <v>5359</v>
      </c>
      <c r="F1449" s="5" t="s">
        <v>87</v>
      </c>
      <c r="G1449" s="6" t="s">
        <v>39</v>
      </c>
      <c r="H1449" s="6" t="s">
        <v>5384</v>
      </c>
      <c r="I1449" s="6" t="s">
        <v>39</v>
      </c>
      <c r="J1449" s="8" t="s">
        <v>3413</v>
      </c>
      <c r="K1449" s="5" t="s">
        <v>3414</v>
      </c>
      <c r="L1449" s="7" t="s">
        <v>3415</v>
      </c>
      <c r="M1449" s="9">
        <v>64260</v>
      </c>
      <c r="N1449" s="5" t="s">
        <v>64</v>
      </c>
      <c r="O1449" s="31">
        <v>42593.655075081</v>
      </c>
      <c r="P1449" s="32">
        <v>42594.7030823264</v>
      </c>
      <c r="Q1449" s="28" t="s">
        <v>39</v>
      </c>
      <c r="R1449" s="29" t="s">
        <v>39</v>
      </c>
      <c r="S1449" s="28" t="s">
        <v>39</v>
      </c>
      <c r="T1449" s="28" t="s">
        <v>39</v>
      </c>
      <c r="U1449" s="5" t="s">
        <v>39</v>
      </c>
      <c r="V1449" s="28" t="s">
        <v>2230</v>
      </c>
      <c r="W1449" s="7" t="s">
        <v>39</v>
      </c>
      <c r="X1449" s="7" t="s">
        <v>39</v>
      </c>
      <c r="Y1449" s="5" t="s">
        <v>39</v>
      </c>
      <c r="Z1449" s="5" t="s">
        <v>39</v>
      </c>
      <c r="AA1449" s="6" t="s">
        <v>39</v>
      </c>
      <c r="AB1449" s="6" t="s">
        <v>39</v>
      </c>
      <c r="AC1449" s="6" t="s">
        <v>39</v>
      </c>
      <c r="AD1449" s="6" t="s">
        <v>39</v>
      </c>
      <c r="AE1449" s="6" t="s">
        <v>39</v>
      </c>
    </row>
    <row r="1450">
      <c r="A1450" s="28" t="s">
        <v>5385</v>
      </c>
      <c r="B1450" s="6" t="s">
        <v>5386</v>
      </c>
      <c r="C1450" s="6" t="s">
        <v>1687</v>
      </c>
      <c r="D1450" s="7" t="s">
        <v>5358</v>
      </c>
      <c r="E1450" s="28" t="s">
        <v>5359</v>
      </c>
      <c r="F1450" s="5" t="s">
        <v>87</v>
      </c>
      <c r="G1450" s="6" t="s">
        <v>39</v>
      </c>
      <c r="H1450" s="6" t="s">
        <v>5387</v>
      </c>
      <c r="I1450" s="6" t="s">
        <v>39</v>
      </c>
      <c r="J1450" s="8" t="s">
        <v>3413</v>
      </c>
      <c r="K1450" s="5" t="s">
        <v>3414</v>
      </c>
      <c r="L1450" s="7" t="s">
        <v>3415</v>
      </c>
      <c r="M1450" s="9">
        <v>64270</v>
      </c>
      <c r="N1450" s="5" t="s">
        <v>64</v>
      </c>
      <c r="O1450" s="31">
        <v>42593.6550752662</v>
      </c>
      <c r="P1450" s="32">
        <v>42594.7030823264</v>
      </c>
      <c r="Q1450" s="28" t="s">
        <v>39</v>
      </c>
      <c r="R1450" s="29" t="s">
        <v>39</v>
      </c>
      <c r="S1450" s="28" t="s">
        <v>39</v>
      </c>
      <c r="T1450" s="28" t="s">
        <v>39</v>
      </c>
      <c r="U1450" s="5" t="s">
        <v>39</v>
      </c>
      <c r="V1450" s="28" t="s">
        <v>2230</v>
      </c>
      <c r="W1450" s="7" t="s">
        <v>39</v>
      </c>
      <c r="X1450" s="7" t="s">
        <v>39</v>
      </c>
      <c r="Y1450" s="5" t="s">
        <v>39</v>
      </c>
      <c r="Z1450" s="5" t="s">
        <v>39</v>
      </c>
      <c r="AA1450" s="6" t="s">
        <v>39</v>
      </c>
      <c r="AB1450" s="6" t="s">
        <v>39</v>
      </c>
      <c r="AC1450" s="6" t="s">
        <v>39</v>
      </c>
      <c r="AD1450" s="6" t="s">
        <v>39</v>
      </c>
      <c r="AE1450" s="6" t="s">
        <v>39</v>
      </c>
    </row>
    <row r="1451">
      <c r="A1451" s="28" t="s">
        <v>5388</v>
      </c>
      <c r="B1451" s="6" t="s">
        <v>5389</v>
      </c>
      <c r="C1451" s="6" t="s">
        <v>1687</v>
      </c>
      <c r="D1451" s="7" t="s">
        <v>5358</v>
      </c>
      <c r="E1451" s="28" t="s">
        <v>5359</v>
      </c>
      <c r="F1451" s="5" t="s">
        <v>87</v>
      </c>
      <c r="G1451" s="6" t="s">
        <v>39</v>
      </c>
      <c r="H1451" s="6" t="s">
        <v>5390</v>
      </c>
      <c r="I1451" s="6" t="s">
        <v>39</v>
      </c>
      <c r="J1451" s="8" t="s">
        <v>3413</v>
      </c>
      <c r="K1451" s="5" t="s">
        <v>3414</v>
      </c>
      <c r="L1451" s="7" t="s">
        <v>3415</v>
      </c>
      <c r="M1451" s="9">
        <v>64280</v>
      </c>
      <c r="N1451" s="5" t="s">
        <v>64</v>
      </c>
      <c r="O1451" s="31">
        <v>42593.655075463</v>
      </c>
      <c r="P1451" s="32">
        <v>42594.7030823264</v>
      </c>
      <c r="Q1451" s="28" t="s">
        <v>39</v>
      </c>
      <c r="R1451" s="29" t="s">
        <v>39</v>
      </c>
      <c r="S1451" s="28" t="s">
        <v>39</v>
      </c>
      <c r="T1451" s="28" t="s">
        <v>39</v>
      </c>
      <c r="U1451" s="5" t="s">
        <v>39</v>
      </c>
      <c r="V1451" s="28" t="s">
        <v>2230</v>
      </c>
      <c r="W1451" s="7" t="s">
        <v>39</v>
      </c>
      <c r="X1451" s="7" t="s">
        <v>39</v>
      </c>
      <c r="Y1451" s="5" t="s">
        <v>39</v>
      </c>
      <c r="Z1451" s="5" t="s">
        <v>39</v>
      </c>
      <c r="AA1451" s="6" t="s">
        <v>39</v>
      </c>
      <c r="AB1451" s="6" t="s">
        <v>39</v>
      </c>
      <c r="AC1451" s="6" t="s">
        <v>39</v>
      </c>
      <c r="AD1451" s="6" t="s">
        <v>39</v>
      </c>
      <c r="AE1451" s="6" t="s">
        <v>39</v>
      </c>
    </row>
    <row r="1452">
      <c r="A1452" s="28" t="s">
        <v>5391</v>
      </c>
      <c r="B1452" s="6" t="s">
        <v>5392</v>
      </c>
      <c r="C1452" s="6" t="s">
        <v>1687</v>
      </c>
      <c r="D1452" s="7" t="s">
        <v>5358</v>
      </c>
      <c r="E1452" s="28" t="s">
        <v>5359</v>
      </c>
      <c r="F1452" s="5" t="s">
        <v>87</v>
      </c>
      <c r="G1452" s="6" t="s">
        <v>39</v>
      </c>
      <c r="H1452" s="6" t="s">
        <v>5393</v>
      </c>
      <c r="I1452" s="6" t="s">
        <v>39</v>
      </c>
      <c r="J1452" s="8" t="s">
        <v>3149</v>
      </c>
      <c r="K1452" s="5" t="s">
        <v>3150</v>
      </c>
      <c r="L1452" s="7" t="s">
        <v>3151</v>
      </c>
      <c r="M1452" s="9">
        <v>64290</v>
      </c>
      <c r="N1452" s="5" t="s">
        <v>64</v>
      </c>
      <c r="O1452" s="31">
        <v>42593.6550756597</v>
      </c>
      <c r="P1452" s="32">
        <v>42594.7030825231</v>
      </c>
      <c r="Q1452" s="28" t="s">
        <v>39</v>
      </c>
      <c r="R1452" s="29" t="s">
        <v>39</v>
      </c>
      <c r="S1452" s="28" t="s">
        <v>39</v>
      </c>
      <c r="T1452" s="28" t="s">
        <v>39</v>
      </c>
      <c r="U1452" s="5" t="s">
        <v>39</v>
      </c>
      <c r="V1452" s="28" t="s">
        <v>2230</v>
      </c>
      <c r="W1452" s="7" t="s">
        <v>39</v>
      </c>
      <c r="X1452" s="7" t="s">
        <v>39</v>
      </c>
      <c r="Y1452" s="5" t="s">
        <v>39</v>
      </c>
      <c r="Z1452" s="5" t="s">
        <v>39</v>
      </c>
      <c r="AA1452" s="6" t="s">
        <v>39</v>
      </c>
      <c r="AB1452" s="6" t="s">
        <v>39</v>
      </c>
      <c r="AC1452" s="6" t="s">
        <v>39</v>
      </c>
      <c r="AD1452" s="6" t="s">
        <v>39</v>
      </c>
      <c r="AE1452" s="6" t="s">
        <v>39</v>
      </c>
    </row>
    <row r="1453">
      <c r="A1453" s="28" t="s">
        <v>5394</v>
      </c>
      <c r="B1453" s="6" t="s">
        <v>5395</v>
      </c>
      <c r="C1453" s="6" t="s">
        <v>1687</v>
      </c>
      <c r="D1453" s="7" t="s">
        <v>5358</v>
      </c>
      <c r="E1453" s="28" t="s">
        <v>5359</v>
      </c>
      <c r="F1453" s="5" t="s">
        <v>87</v>
      </c>
      <c r="G1453" s="6" t="s">
        <v>39</v>
      </c>
      <c r="H1453" s="6" t="s">
        <v>5396</v>
      </c>
      <c r="I1453" s="6" t="s">
        <v>39</v>
      </c>
      <c r="J1453" s="8" t="s">
        <v>3413</v>
      </c>
      <c r="K1453" s="5" t="s">
        <v>3414</v>
      </c>
      <c r="L1453" s="7" t="s">
        <v>3415</v>
      </c>
      <c r="M1453" s="9">
        <v>64300</v>
      </c>
      <c r="N1453" s="5" t="s">
        <v>64</v>
      </c>
      <c r="O1453" s="31">
        <v>42593.6550760069</v>
      </c>
      <c r="P1453" s="32">
        <v>42594.7030792824</v>
      </c>
      <c r="Q1453" s="28" t="s">
        <v>39</v>
      </c>
      <c r="R1453" s="29" t="s">
        <v>39</v>
      </c>
      <c r="S1453" s="28" t="s">
        <v>39</v>
      </c>
      <c r="T1453" s="28" t="s">
        <v>39</v>
      </c>
      <c r="U1453" s="5" t="s">
        <v>39</v>
      </c>
      <c r="V1453" s="28" t="s">
        <v>2230</v>
      </c>
      <c r="W1453" s="7" t="s">
        <v>39</v>
      </c>
      <c r="X1453" s="7" t="s">
        <v>39</v>
      </c>
      <c r="Y1453" s="5" t="s">
        <v>39</v>
      </c>
      <c r="Z1453" s="5" t="s">
        <v>39</v>
      </c>
      <c r="AA1453" s="6" t="s">
        <v>39</v>
      </c>
      <c r="AB1453" s="6" t="s">
        <v>39</v>
      </c>
      <c r="AC1453" s="6" t="s">
        <v>39</v>
      </c>
      <c r="AD1453" s="6" t="s">
        <v>39</v>
      </c>
      <c r="AE1453" s="6" t="s">
        <v>39</v>
      </c>
    </row>
    <row r="1454">
      <c r="A1454" s="28" t="s">
        <v>5397</v>
      </c>
      <c r="B1454" s="6" t="s">
        <v>5398</v>
      </c>
      <c r="C1454" s="6" t="s">
        <v>1687</v>
      </c>
      <c r="D1454" s="7" t="s">
        <v>5358</v>
      </c>
      <c r="E1454" s="28" t="s">
        <v>5359</v>
      </c>
      <c r="F1454" s="5" t="s">
        <v>87</v>
      </c>
      <c r="G1454" s="6" t="s">
        <v>39</v>
      </c>
      <c r="H1454" s="6" t="s">
        <v>5399</v>
      </c>
      <c r="I1454" s="6" t="s">
        <v>39</v>
      </c>
      <c r="J1454" s="8" t="s">
        <v>3413</v>
      </c>
      <c r="K1454" s="5" t="s">
        <v>3414</v>
      </c>
      <c r="L1454" s="7" t="s">
        <v>3415</v>
      </c>
      <c r="M1454" s="9">
        <v>64310</v>
      </c>
      <c r="N1454" s="5" t="s">
        <v>64</v>
      </c>
      <c r="O1454" s="31">
        <v>42593.6550760069</v>
      </c>
      <c r="P1454" s="32">
        <v>42594.7030792824</v>
      </c>
      <c r="Q1454" s="28" t="s">
        <v>39</v>
      </c>
      <c r="R1454" s="29" t="s">
        <v>39</v>
      </c>
      <c r="S1454" s="28" t="s">
        <v>39</v>
      </c>
      <c r="T1454" s="28" t="s">
        <v>39</v>
      </c>
      <c r="U1454" s="5" t="s">
        <v>39</v>
      </c>
      <c r="V1454" s="28" t="s">
        <v>2230</v>
      </c>
      <c r="W1454" s="7" t="s">
        <v>39</v>
      </c>
      <c r="X1454" s="7" t="s">
        <v>39</v>
      </c>
      <c r="Y1454" s="5" t="s">
        <v>39</v>
      </c>
      <c r="Z1454" s="5" t="s">
        <v>39</v>
      </c>
      <c r="AA1454" s="6" t="s">
        <v>39</v>
      </c>
      <c r="AB1454" s="6" t="s">
        <v>39</v>
      </c>
      <c r="AC1454" s="6" t="s">
        <v>39</v>
      </c>
      <c r="AD1454" s="6" t="s">
        <v>39</v>
      </c>
      <c r="AE1454" s="6" t="s">
        <v>39</v>
      </c>
    </row>
    <row r="1455">
      <c r="A1455" s="28" t="s">
        <v>5400</v>
      </c>
      <c r="B1455" s="6" t="s">
        <v>5401</v>
      </c>
      <c r="C1455" s="6" t="s">
        <v>1687</v>
      </c>
      <c r="D1455" s="7" t="s">
        <v>5358</v>
      </c>
      <c r="E1455" s="28" t="s">
        <v>5359</v>
      </c>
      <c r="F1455" s="5" t="s">
        <v>87</v>
      </c>
      <c r="G1455" s="6" t="s">
        <v>39</v>
      </c>
      <c r="H1455" s="6" t="s">
        <v>5402</v>
      </c>
      <c r="I1455" s="6" t="s">
        <v>39</v>
      </c>
      <c r="J1455" s="8" t="s">
        <v>5229</v>
      </c>
      <c r="K1455" s="5" t="s">
        <v>5230</v>
      </c>
      <c r="L1455" s="7" t="s">
        <v>5231</v>
      </c>
      <c r="M1455" s="9">
        <v>64320</v>
      </c>
      <c r="N1455" s="5" t="s">
        <v>64</v>
      </c>
      <c r="O1455" s="31">
        <v>42593.6550761921</v>
      </c>
      <c r="P1455" s="32">
        <v>42594.7030792824</v>
      </c>
      <c r="Q1455" s="28" t="s">
        <v>39</v>
      </c>
      <c r="R1455" s="29" t="s">
        <v>39</v>
      </c>
      <c r="S1455" s="28" t="s">
        <v>39</v>
      </c>
      <c r="T1455" s="28" t="s">
        <v>39</v>
      </c>
      <c r="U1455" s="5" t="s">
        <v>39</v>
      </c>
      <c r="V1455" s="28" t="s">
        <v>204</v>
      </c>
      <c r="W1455" s="7" t="s">
        <v>39</v>
      </c>
      <c r="X1455" s="7" t="s">
        <v>39</v>
      </c>
      <c r="Y1455" s="5" t="s">
        <v>39</v>
      </c>
      <c r="Z1455" s="5" t="s">
        <v>39</v>
      </c>
      <c r="AA1455" s="6" t="s">
        <v>39</v>
      </c>
      <c r="AB1455" s="6" t="s">
        <v>39</v>
      </c>
      <c r="AC1455" s="6" t="s">
        <v>39</v>
      </c>
      <c r="AD1455" s="6" t="s">
        <v>39</v>
      </c>
      <c r="AE1455" s="6" t="s">
        <v>39</v>
      </c>
    </row>
    <row r="1456">
      <c r="A1456" s="28" t="s">
        <v>5403</v>
      </c>
      <c r="B1456" s="6" t="s">
        <v>5404</v>
      </c>
      <c r="C1456" s="6" t="s">
        <v>3100</v>
      </c>
      <c r="D1456" s="7" t="s">
        <v>3101</v>
      </c>
      <c r="E1456" s="28" t="s">
        <v>3102</v>
      </c>
      <c r="F1456" s="5" t="s">
        <v>22</v>
      </c>
      <c r="G1456" s="6" t="s">
        <v>37</v>
      </c>
      <c r="H1456" s="6" t="s">
        <v>5405</v>
      </c>
      <c r="I1456" s="6" t="s">
        <v>39</v>
      </c>
      <c r="J1456" s="8" t="s">
        <v>615</v>
      </c>
      <c r="K1456" s="5" t="s">
        <v>616</v>
      </c>
      <c r="L1456" s="7" t="s">
        <v>617</v>
      </c>
      <c r="M1456" s="9">
        <v>64330</v>
      </c>
      <c r="N1456" s="5" t="s">
        <v>111</v>
      </c>
      <c r="O1456" s="31">
        <v>42593.6590909722</v>
      </c>
      <c r="P1456" s="32">
        <v>42594.5120825232</v>
      </c>
      <c r="Q1456" s="28" t="s">
        <v>39</v>
      </c>
      <c r="R1456" s="29" t="s">
        <v>39</v>
      </c>
      <c r="S1456" s="28" t="s">
        <v>103</v>
      </c>
      <c r="T1456" s="28" t="s">
        <v>78</v>
      </c>
      <c r="U1456" s="5" t="s">
        <v>127</v>
      </c>
      <c r="V1456" s="28" t="s">
        <v>106</v>
      </c>
      <c r="W1456" s="7" t="s">
        <v>3572</v>
      </c>
      <c r="X1456" s="7" t="s">
        <v>39</v>
      </c>
      <c r="Y1456" s="5" t="s">
        <v>81</v>
      </c>
      <c r="Z1456" s="5" t="s">
        <v>115</v>
      </c>
      <c r="AA1456" s="6" t="s">
        <v>39</v>
      </c>
      <c r="AB1456" s="6" t="s">
        <v>39</v>
      </c>
      <c r="AC1456" s="6" t="s">
        <v>39</v>
      </c>
      <c r="AD1456" s="6" t="s">
        <v>39</v>
      </c>
      <c r="AE1456" s="6" t="s">
        <v>39</v>
      </c>
    </row>
    <row r="1457">
      <c r="A1457" s="28" t="s">
        <v>5406</v>
      </c>
      <c r="B1457" s="6" t="s">
        <v>5404</v>
      </c>
      <c r="C1457" s="6" t="s">
        <v>3100</v>
      </c>
      <c r="D1457" s="7" t="s">
        <v>3101</v>
      </c>
      <c r="E1457" s="28" t="s">
        <v>3102</v>
      </c>
      <c r="F1457" s="5" t="s">
        <v>22</v>
      </c>
      <c r="G1457" s="6" t="s">
        <v>37</v>
      </c>
      <c r="H1457" s="6" t="s">
        <v>5405</v>
      </c>
      <c r="I1457" s="6" t="s">
        <v>39</v>
      </c>
      <c r="J1457" s="8" t="s">
        <v>615</v>
      </c>
      <c r="K1457" s="5" t="s">
        <v>616</v>
      </c>
      <c r="L1457" s="7" t="s">
        <v>617</v>
      </c>
      <c r="M1457" s="9">
        <v>64340</v>
      </c>
      <c r="N1457" s="5" t="s">
        <v>111</v>
      </c>
      <c r="O1457" s="31">
        <v>42593.6590920949</v>
      </c>
      <c r="P1457" s="32">
        <v>42594.5120826736</v>
      </c>
      <c r="Q1457" s="28" t="s">
        <v>39</v>
      </c>
      <c r="R1457" s="29" t="s">
        <v>39</v>
      </c>
      <c r="S1457" s="28" t="s">
        <v>65</v>
      </c>
      <c r="T1457" s="28" t="s">
        <v>78</v>
      </c>
      <c r="U1457" s="5" t="s">
        <v>79</v>
      </c>
      <c r="V1457" s="28" t="s">
        <v>106</v>
      </c>
      <c r="W1457" s="7" t="s">
        <v>3576</v>
      </c>
      <c r="X1457" s="7" t="s">
        <v>39</v>
      </c>
      <c r="Y1457" s="5" t="s">
        <v>114</v>
      </c>
      <c r="Z1457" s="5" t="s">
        <v>115</v>
      </c>
      <c r="AA1457" s="6" t="s">
        <v>39</v>
      </c>
      <c r="AB1457" s="6" t="s">
        <v>39</v>
      </c>
      <c r="AC1457" s="6" t="s">
        <v>39</v>
      </c>
      <c r="AD1457" s="6" t="s">
        <v>39</v>
      </c>
      <c r="AE1457" s="6" t="s">
        <v>39</v>
      </c>
    </row>
    <row r="1458">
      <c r="A1458" s="28" t="s">
        <v>5407</v>
      </c>
      <c r="B1458" s="6" t="s">
        <v>5404</v>
      </c>
      <c r="C1458" s="6" t="s">
        <v>3100</v>
      </c>
      <c r="D1458" s="7" t="s">
        <v>3101</v>
      </c>
      <c r="E1458" s="28" t="s">
        <v>3102</v>
      </c>
      <c r="F1458" s="5" t="s">
        <v>22</v>
      </c>
      <c r="G1458" s="6" t="s">
        <v>37</v>
      </c>
      <c r="H1458" s="6" t="s">
        <v>5405</v>
      </c>
      <c r="I1458" s="6" t="s">
        <v>39</v>
      </c>
      <c r="J1458" s="8" t="s">
        <v>615</v>
      </c>
      <c r="K1458" s="5" t="s">
        <v>616</v>
      </c>
      <c r="L1458" s="7" t="s">
        <v>617</v>
      </c>
      <c r="M1458" s="9">
        <v>64350</v>
      </c>
      <c r="N1458" s="5" t="s">
        <v>111</v>
      </c>
      <c r="O1458" s="31">
        <v>42593.6590933218</v>
      </c>
      <c r="P1458" s="32">
        <v>42594.5120828704</v>
      </c>
      <c r="Q1458" s="28" t="s">
        <v>39</v>
      </c>
      <c r="R1458" s="29" t="s">
        <v>39</v>
      </c>
      <c r="S1458" s="28" t="s">
        <v>118</v>
      </c>
      <c r="T1458" s="28" t="s">
        <v>78</v>
      </c>
      <c r="U1458" s="5" t="s">
        <v>119</v>
      </c>
      <c r="V1458" s="28" t="s">
        <v>106</v>
      </c>
      <c r="W1458" s="7" t="s">
        <v>3579</v>
      </c>
      <c r="X1458" s="7" t="s">
        <v>39</v>
      </c>
      <c r="Y1458" s="5" t="s">
        <v>114</v>
      </c>
      <c r="Z1458" s="5" t="s">
        <v>115</v>
      </c>
      <c r="AA1458" s="6" t="s">
        <v>39</v>
      </c>
      <c r="AB1458" s="6" t="s">
        <v>39</v>
      </c>
      <c r="AC1458" s="6" t="s">
        <v>39</v>
      </c>
      <c r="AD1458" s="6" t="s">
        <v>39</v>
      </c>
      <c r="AE1458" s="6" t="s">
        <v>39</v>
      </c>
    </row>
    <row r="1459">
      <c r="A1459" s="28" t="s">
        <v>5408</v>
      </c>
      <c r="B1459" s="6" t="s">
        <v>5409</v>
      </c>
      <c r="C1459" s="6" t="s">
        <v>5410</v>
      </c>
      <c r="D1459" s="7" t="s">
        <v>5411</v>
      </c>
      <c r="E1459" s="28" t="s">
        <v>5412</v>
      </c>
      <c r="F1459" s="5" t="s">
        <v>22</v>
      </c>
      <c r="G1459" s="6" t="s">
        <v>614</v>
      </c>
      <c r="H1459" s="6" t="s">
        <v>5413</v>
      </c>
      <c r="I1459" s="6" t="s">
        <v>39</v>
      </c>
      <c r="J1459" s="8" t="s">
        <v>1338</v>
      </c>
      <c r="K1459" s="5" t="s">
        <v>1339</v>
      </c>
      <c r="L1459" s="7" t="s">
        <v>1340</v>
      </c>
      <c r="M1459" s="9">
        <v>64360</v>
      </c>
      <c r="N1459" s="5" t="s">
        <v>76</v>
      </c>
      <c r="O1459" s="31">
        <v>42593.660902662</v>
      </c>
      <c r="P1459" s="32">
        <v>42594.7572799421</v>
      </c>
      <c r="Q1459" s="28" t="s">
        <v>39</v>
      </c>
      <c r="R1459" s="29" t="s">
        <v>5414</v>
      </c>
      <c r="S1459" s="28" t="s">
        <v>65</v>
      </c>
      <c r="T1459" s="28" t="s">
        <v>5415</v>
      </c>
      <c r="U1459" s="5" t="s">
        <v>112</v>
      </c>
      <c r="V1459" s="28" t="s">
        <v>5416</v>
      </c>
      <c r="W1459" s="7" t="s">
        <v>1358</v>
      </c>
      <c r="X1459" s="7" t="s">
        <v>39</v>
      </c>
      <c r="Y1459" s="5" t="s">
        <v>81</v>
      </c>
      <c r="Z1459" s="5" t="s">
        <v>39</v>
      </c>
      <c r="AA1459" s="6" t="s">
        <v>39</v>
      </c>
      <c r="AB1459" s="6" t="s">
        <v>39</v>
      </c>
      <c r="AC1459" s="6" t="s">
        <v>39</v>
      </c>
      <c r="AD1459" s="6" t="s">
        <v>39</v>
      </c>
      <c r="AE1459" s="6" t="s">
        <v>39</v>
      </c>
    </row>
    <row r="1460">
      <c r="A1460" s="28" t="s">
        <v>5417</v>
      </c>
      <c r="B1460" s="6" t="s">
        <v>5418</v>
      </c>
      <c r="C1460" s="6" t="s">
        <v>5419</v>
      </c>
      <c r="D1460" s="7" t="s">
        <v>5420</v>
      </c>
      <c r="E1460" s="28" t="s">
        <v>5421</v>
      </c>
      <c r="F1460" s="5" t="s">
        <v>87</v>
      </c>
      <c r="G1460" s="6" t="s">
        <v>88</v>
      </c>
      <c r="H1460" s="6" t="s">
        <v>5422</v>
      </c>
      <c r="I1460" s="6" t="s">
        <v>39</v>
      </c>
      <c r="J1460" s="8" t="s">
        <v>1173</v>
      </c>
      <c r="K1460" s="5" t="s">
        <v>1174</v>
      </c>
      <c r="L1460" s="7" t="s">
        <v>1175</v>
      </c>
      <c r="M1460" s="9">
        <v>64370</v>
      </c>
      <c r="N1460" s="5" t="s">
        <v>64</v>
      </c>
      <c r="O1460" s="31">
        <v>42593.661096956</v>
      </c>
      <c r="P1460" s="32">
        <v>42593.6636819444</v>
      </c>
      <c r="Q1460" s="28" t="s">
        <v>39</v>
      </c>
      <c r="R1460" s="29" t="s">
        <v>39</v>
      </c>
      <c r="S1460" s="28" t="s">
        <v>103</v>
      </c>
      <c r="T1460" s="28" t="s">
        <v>1468</v>
      </c>
      <c r="U1460" s="5" t="s">
        <v>39</v>
      </c>
      <c r="V1460" s="30" t="s">
        <v>5423</v>
      </c>
      <c r="W1460" s="7" t="s">
        <v>39</v>
      </c>
      <c r="X1460" s="7" t="s">
        <v>39</v>
      </c>
      <c r="Y1460" s="5" t="s">
        <v>39</v>
      </c>
      <c r="Z1460" s="5" t="s">
        <v>39</v>
      </c>
      <c r="AA1460" s="6" t="s">
        <v>39</v>
      </c>
      <c r="AB1460" s="6" t="s">
        <v>39</v>
      </c>
      <c r="AC1460" s="6" t="s">
        <v>39</v>
      </c>
      <c r="AD1460" s="6" t="s">
        <v>39</v>
      </c>
      <c r="AE1460" s="6" t="s">
        <v>39</v>
      </c>
    </row>
    <row r="1461">
      <c r="A1461" s="28" t="s">
        <v>5424</v>
      </c>
      <c r="B1461" s="6" t="s">
        <v>5425</v>
      </c>
      <c r="C1461" s="6" t="s">
        <v>5410</v>
      </c>
      <c r="D1461" s="7" t="s">
        <v>5411</v>
      </c>
      <c r="E1461" s="28" t="s">
        <v>5412</v>
      </c>
      <c r="F1461" s="5" t="s">
        <v>87</v>
      </c>
      <c r="G1461" s="6" t="s">
        <v>2053</v>
      </c>
      <c r="H1461" s="6" t="s">
        <v>39</v>
      </c>
      <c r="I1461" s="6" t="s">
        <v>39</v>
      </c>
      <c r="J1461" s="8" t="s">
        <v>603</v>
      </c>
      <c r="K1461" s="5" t="s">
        <v>604</v>
      </c>
      <c r="L1461" s="7" t="s">
        <v>605</v>
      </c>
      <c r="M1461" s="9">
        <v>64380</v>
      </c>
      <c r="N1461" s="5" t="s">
        <v>64</v>
      </c>
      <c r="O1461" s="31">
        <v>42593.6694858796</v>
      </c>
      <c r="P1461" s="32">
        <v>42594.8854758912</v>
      </c>
      <c r="Q1461" s="28" t="s">
        <v>39</v>
      </c>
      <c r="R1461" s="29" t="s">
        <v>39</v>
      </c>
      <c r="S1461" s="28" t="s">
        <v>118</v>
      </c>
      <c r="T1461" s="28" t="s">
        <v>39</v>
      </c>
      <c r="U1461" s="5" t="s">
        <v>39</v>
      </c>
      <c r="V1461" s="28" t="s">
        <v>5416</v>
      </c>
      <c r="W1461" s="7" t="s">
        <v>39</v>
      </c>
      <c r="X1461" s="7" t="s">
        <v>39</v>
      </c>
      <c r="Y1461" s="5" t="s">
        <v>39</v>
      </c>
      <c r="Z1461" s="5" t="s">
        <v>39</v>
      </c>
      <c r="AA1461" s="6" t="s">
        <v>39</v>
      </c>
      <c r="AB1461" s="6" t="s">
        <v>39</v>
      </c>
      <c r="AC1461" s="6" t="s">
        <v>39</v>
      </c>
      <c r="AD1461" s="6" t="s">
        <v>39</v>
      </c>
      <c r="AE1461" s="6" t="s">
        <v>39</v>
      </c>
    </row>
    <row r="1462">
      <c r="A1462" s="28" t="s">
        <v>5426</v>
      </c>
      <c r="B1462" s="6" t="s">
        <v>5427</v>
      </c>
      <c r="C1462" s="6" t="s">
        <v>1086</v>
      </c>
      <c r="D1462" s="7" t="s">
        <v>1087</v>
      </c>
      <c r="E1462" s="28" t="s">
        <v>1088</v>
      </c>
      <c r="F1462" s="5" t="s">
        <v>59</v>
      </c>
      <c r="G1462" s="6" t="s">
        <v>37</v>
      </c>
      <c r="H1462" s="6" t="s">
        <v>5428</v>
      </c>
      <c r="I1462" s="6" t="s">
        <v>39</v>
      </c>
      <c r="J1462" s="8" t="s">
        <v>1117</v>
      </c>
      <c r="K1462" s="5" t="s">
        <v>1118</v>
      </c>
      <c r="L1462" s="7" t="s">
        <v>1119</v>
      </c>
      <c r="M1462" s="9">
        <v>64390</v>
      </c>
      <c r="N1462" s="5" t="s">
        <v>64</v>
      </c>
      <c r="O1462" s="31">
        <v>42593.672843831</v>
      </c>
      <c r="P1462" s="32">
        <v>42594.4867908218</v>
      </c>
      <c r="Q1462" s="28" t="s">
        <v>39</v>
      </c>
      <c r="R1462" s="29" t="s">
        <v>39</v>
      </c>
      <c r="S1462" s="28" t="s">
        <v>118</v>
      </c>
      <c r="T1462" s="28" t="s">
        <v>39</v>
      </c>
      <c r="U1462" s="5" t="s">
        <v>39</v>
      </c>
      <c r="V1462" s="28" t="s">
        <v>39</v>
      </c>
      <c r="W1462" s="7" t="s">
        <v>39</v>
      </c>
      <c r="X1462" s="7" t="s">
        <v>39</v>
      </c>
      <c r="Y1462" s="5" t="s">
        <v>39</v>
      </c>
      <c r="Z1462" s="5" t="s">
        <v>39</v>
      </c>
      <c r="AA1462" s="6" t="s">
        <v>39</v>
      </c>
      <c r="AB1462" s="6" t="s">
        <v>39</v>
      </c>
      <c r="AC1462" s="6" t="s">
        <v>39</v>
      </c>
      <c r="AD1462" s="6" t="s">
        <v>39</v>
      </c>
      <c r="AE1462" s="6" t="s">
        <v>39</v>
      </c>
    </row>
    <row r="1463">
      <c r="A1463" s="28" t="s">
        <v>5429</v>
      </c>
      <c r="B1463" s="6" t="s">
        <v>3689</v>
      </c>
      <c r="C1463" s="6" t="s">
        <v>739</v>
      </c>
      <c r="D1463" s="7" t="s">
        <v>3485</v>
      </c>
      <c r="E1463" s="28" t="s">
        <v>3486</v>
      </c>
      <c r="F1463" s="5" t="s">
        <v>59</v>
      </c>
      <c r="G1463" s="6" t="s">
        <v>37</v>
      </c>
      <c r="H1463" s="6" t="s">
        <v>5430</v>
      </c>
      <c r="I1463" s="6" t="s">
        <v>39</v>
      </c>
      <c r="J1463" s="8" t="s">
        <v>2031</v>
      </c>
      <c r="K1463" s="5" t="s">
        <v>2032</v>
      </c>
      <c r="L1463" s="7" t="s">
        <v>2033</v>
      </c>
      <c r="M1463" s="9">
        <v>64400</v>
      </c>
      <c r="N1463" s="5" t="s">
        <v>42</v>
      </c>
      <c r="O1463" s="31">
        <v>42593.6776227199</v>
      </c>
      <c r="P1463" s="32">
        <v>42594.6419652431</v>
      </c>
      <c r="Q1463" s="28" t="s">
        <v>39</v>
      </c>
      <c r="R1463" s="29" t="s">
        <v>39</v>
      </c>
      <c r="S1463" s="28" t="s">
        <v>65</v>
      </c>
      <c r="T1463" s="28" t="s">
        <v>39</v>
      </c>
      <c r="U1463" s="5" t="s">
        <v>39</v>
      </c>
      <c r="V1463" s="28" t="s">
        <v>376</v>
      </c>
      <c r="W1463" s="7" t="s">
        <v>39</v>
      </c>
      <c r="X1463" s="7" t="s">
        <v>39</v>
      </c>
      <c r="Y1463" s="5" t="s">
        <v>39</v>
      </c>
      <c r="Z1463" s="5" t="s">
        <v>39</v>
      </c>
      <c r="AA1463" s="6" t="s">
        <v>39</v>
      </c>
      <c r="AB1463" s="6" t="s">
        <v>39</v>
      </c>
      <c r="AC1463" s="6" t="s">
        <v>39</v>
      </c>
      <c r="AD1463" s="6" t="s">
        <v>39</v>
      </c>
      <c r="AE1463" s="6" t="s">
        <v>39</v>
      </c>
    </row>
    <row r="1464">
      <c r="A1464" s="28" t="s">
        <v>5431</v>
      </c>
      <c r="B1464" s="6" t="s">
        <v>5432</v>
      </c>
      <c r="C1464" s="6" t="s">
        <v>739</v>
      </c>
      <c r="D1464" s="7" t="s">
        <v>3485</v>
      </c>
      <c r="E1464" s="28" t="s">
        <v>3486</v>
      </c>
      <c r="F1464" s="5" t="s">
        <v>59</v>
      </c>
      <c r="G1464" s="6" t="s">
        <v>37</v>
      </c>
      <c r="H1464" s="6" t="s">
        <v>5433</v>
      </c>
      <c r="I1464" s="6" t="s">
        <v>39</v>
      </c>
      <c r="J1464" s="8" t="s">
        <v>2031</v>
      </c>
      <c r="K1464" s="5" t="s">
        <v>2032</v>
      </c>
      <c r="L1464" s="7" t="s">
        <v>2033</v>
      </c>
      <c r="M1464" s="9">
        <v>64410</v>
      </c>
      <c r="N1464" s="5" t="s">
        <v>42</v>
      </c>
      <c r="O1464" s="31">
        <v>42593.6776227199</v>
      </c>
      <c r="P1464" s="32">
        <v>42594.6419652431</v>
      </c>
      <c r="Q1464" s="28" t="s">
        <v>39</v>
      </c>
      <c r="R1464" s="29" t="s">
        <v>39</v>
      </c>
      <c r="S1464" s="28" t="s">
        <v>65</v>
      </c>
      <c r="T1464" s="28" t="s">
        <v>39</v>
      </c>
      <c r="U1464" s="5" t="s">
        <v>39</v>
      </c>
      <c r="V1464" s="28" t="s">
        <v>376</v>
      </c>
      <c r="W1464" s="7" t="s">
        <v>39</v>
      </c>
      <c r="X1464" s="7" t="s">
        <v>39</v>
      </c>
      <c r="Y1464" s="5" t="s">
        <v>39</v>
      </c>
      <c r="Z1464" s="5" t="s">
        <v>39</v>
      </c>
      <c r="AA1464" s="6" t="s">
        <v>39</v>
      </c>
      <c r="AB1464" s="6" t="s">
        <v>39</v>
      </c>
      <c r="AC1464" s="6" t="s">
        <v>39</v>
      </c>
      <c r="AD1464" s="6" t="s">
        <v>39</v>
      </c>
      <c r="AE1464" s="6" t="s">
        <v>39</v>
      </c>
    </row>
    <row r="1465">
      <c r="A1465" s="28" t="s">
        <v>5434</v>
      </c>
      <c r="B1465" s="6" t="s">
        <v>5435</v>
      </c>
      <c r="C1465" s="6" t="s">
        <v>739</v>
      </c>
      <c r="D1465" s="7" t="s">
        <v>3485</v>
      </c>
      <c r="E1465" s="28" t="s">
        <v>3486</v>
      </c>
      <c r="F1465" s="5" t="s">
        <v>22</v>
      </c>
      <c r="G1465" s="6" t="s">
        <v>37</v>
      </c>
      <c r="H1465" s="6" t="s">
        <v>5436</v>
      </c>
      <c r="I1465" s="6" t="s">
        <v>39</v>
      </c>
      <c r="J1465" s="8" t="s">
        <v>5437</v>
      </c>
      <c r="K1465" s="5" t="s">
        <v>5438</v>
      </c>
      <c r="L1465" s="7" t="s">
        <v>5439</v>
      </c>
      <c r="M1465" s="9">
        <v>64420</v>
      </c>
      <c r="N1465" s="5" t="s">
        <v>64</v>
      </c>
      <c r="O1465" s="31">
        <v>42593.6776229167</v>
      </c>
      <c r="P1465" s="32">
        <v>42594.6419653935</v>
      </c>
      <c r="Q1465" s="28" t="s">
        <v>39</v>
      </c>
      <c r="R1465" s="29" t="s">
        <v>39</v>
      </c>
      <c r="S1465" s="28" t="s">
        <v>65</v>
      </c>
      <c r="T1465" s="28" t="s">
        <v>141</v>
      </c>
      <c r="U1465" s="5" t="s">
        <v>79</v>
      </c>
      <c r="V1465" s="28" t="s">
        <v>328</v>
      </c>
      <c r="W1465" s="7" t="s">
        <v>5440</v>
      </c>
      <c r="X1465" s="7" t="s">
        <v>39</v>
      </c>
      <c r="Y1465" s="5" t="s">
        <v>647</v>
      </c>
      <c r="Z1465" s="5" t="s">
        <v>39</v>
      </c>
      <c r="AA1465" s="6" t="s">
        <v>39</v>
      </c>
      <c r="AB1465" s="6" t="s">
        <v>39</v>
      </c>
      <c r="AC1465" s="6" t="s">
        <v>39</v>
      </c>
      <c r="AD1465" s="6" t="s">
        <v>39</v>
      </c>
      <c r="AE1465" s="6" t="s">
        <v>39</v>
      </c>
    </row>
    <row r="1466">
      <c r="A1466" s="30" t="s">
        <v>5441</v>
      </c>
      <c r="B1466" s="6" t="s">
        <v>5435</v>
      </c>
      <c r="C1466" s="6" t="s">
        <v>739</v>
      </c>
      <c r="D1466" s="7" t="s">
        <v>3485</v>
      </c>
      <c r="E1466" s="28" t="s">
        <v>3486</v>
      </c>
      <c r="F1466" s="5" t="s">
        <v>22</v>
      </c>
      <c r="G1466" s="6" t="s">
        <v>37</v>
      </c>
      <c r="H1466" s="6" t="s">
        <v>5436</v>
      </c>
      <c r="I1466" s="6" t="s">
        <v>39</v>
      </c>
      <c r="J1466" s="8" t="s">
        <v>5437</v>
      </c>
      <c r="K1466" s="5" t="s">
        <v>5438</v>
      </c>
      <c r="L1466" s="7" t="s">
        <v>5439</v>
      </c>
      <c r="M1466" s="9">
        <v>64430</v>
      </c>
      <c r="N1466" s="5" t="s">
        <v>64</v>
      </c>
      <c r="O1466" s="31">
        <v>42593.6776243403</v>
      </c>
      <c r="Q1466" s="28" t="s">
        <v>39</v>
      </c>
      <c r="R1466" s="29" t="s">
        <v>39</v>
      </c>
      <c r="S1466" s="28" t="s">
        <v>118</v>
      </c>
      <c r="T1466" s="28" t="s">
        <v>141</v>
      </c>
      <c r="U1466" s="5" t="s">
        <v>119</v>
      </c>
      <c r="V1466" s="28" t="s">
        <v>328</v>
      </c>
      <c r="W1466" s="7" t="s">
        <v>5442</v>
      </c>
      <c r="X1466" s="7" t="s">
        <v>39</v>
      </c>
      <c r="Y1466" s="5" t="s">
        <v>81</v>
      </c>
      <c r="Z1466" s="5" t="s">
        <v>39</v>
      </c>
      <c r="AA1466" s="6" t="s">
        <v>39</v>
      </c>
      <c r="AB1466" s="6" t="s">
        <v>39</v>
      </c>
      <c r="AC1466" s="6" t="s">
        <v>39</v>
      </c>
      <c r="AD1466" s="6" t="s">
        <v>39</v>
      </c>
      <c r="AE1466" s="6" t="s">
        <v>39</v>
      </c>
    </row>
    <row r="1467">
      <c r="A1467" s="28" t="s">
        <v>5443</v>
      </c>
      <c r="B1467" s="6" t="s">
        <v>5444</v>
      </c>
      <c r="C1467" s="6" t="s">
        <v>739</v>
      </c>
      <c r="D1467" s="7" t="s">
        <v>3485</v>
      </c>
      <c r="E1467" s="28" t="s">
        <v>3486</v>
      </c>
      <c r="F1467" s="5" t="s">
        <v>59</v>
      </c>
      <c r="G1467" s="6" t="s">
        <v>88</v>
      </c>
      <c r="H1467" s="6" t="s">
        <v>5445</v>
      </c>
      <c r="I1467" s="6" t="s">
        <v>39</v>
      </c>
      <c r="J1467" s="8" t="s">
        <v>2056</v>
      </c>
      <c r="K1467" s="5" t="s">
        <v>2057</v>
      </c>
      <c r="L1467" s="7" t="s">
        <v>2058</v>
      </c>
      <c r="M1467" s="9">
        <v>64440</v>
      </c>
      <c r="N1467" s="5" t="s">
        <v>64</v>
      </c>
      <c r="O1467" s="31">
        <v>42593.6776256134</v>
      </c>
      <c r="P1467" s="32">
        <v>42594.6419653935</v>
      </c>
      <c r="Q1467" s="28" t="s">
        <v>39</v>
      </c>
      <c r="R1467" s="29" t="s">
        <v>39</v>
      </c>
      <c r="S1467" s="28" t="s">
        <v>65</v>
      </c>
      <c r="T1467" s="28" t="s">
        <v>141</v>
      </c>
      <c r="U1467" s="5" t="s">
        <v>79</v>
      </c>
      <c r="V1467" s="28" t="s">
        <v>431</v>
      </c>
      <c r="W1467" s="7" t="s">
        <v>39</v>
      </c>
      <c r="X1467" s="7" t="s">
        <v>39</v>
      </c>
      <c r="Y1467" s="5" t="s">
        <v>39</v>
      </c>
      <c r="Z1467" s="5" t="s">
        <v>39</v>
      </c>
      <c r="AA1467" s="6" t="s">
        <v>39</v>
      </c>
      <c r="AB1467" s="6" t="s">
        <v>39</v>
      </c>
      <c r="AC1467" s="6" t="s">
        <v>39</v>
      </c>
      <c r="AD1467" s="6" t="s">
        <v>39</v>
      </c>
      <c r="AE1467" s="6" t="s">
        <v>39</v>
      </c>
    </row>
    <row r="1468">
      <c r="A1468" s="28" t="s">
        <v>5446</v>
      </c>
      <c r="B1468" s="6" t="s">
        <v>5447</v>
      </c>
      <c r="C1468" s="6" t="s">
        <v>739</v>
      </c>
      <c r="D1468" s="7" t="s">
        <v>3485</v>
      </c>
      <c r="E1468" s="28" t="s">
        <v>3486</v>
      </c>
      <c r="F1468" s="5" t="s">
        <v>22</v>
      </c>
      <c r="G1468" s="6" t="s">
        <v>37</v>
      </c>
      <c r="H1468" s="6" t="s">
        <v>5448</v>
      </c>
      <c r="I1468" s="6" t="s">
        <v>39</v>
      </c>
      <c r="J1468" s="8" t="s">
        <v>2056</v>
      </c>
      <c r="K1468" s="5" t="s">
        <v>2057</v>
      </c>
      <c r="L1468" s="7" t="s">
        <v>2058</v>
      </c>
      <c r="M1468" s="9">
        <v>64450</v>
      </c>
      <c r="N1468" s="5" t="s">
        <v>64</v>
      </c>
      <c r="O1468" s="31">
        <v>42593.6776258102</v>
      </c>
      <c r="P1468" s="32">
        <v>42594.6419653935</v>
      </c>
      <c r="Q1468" s="28" t="s">
        <v>39</v>
      </c>
      <c r="R1468" s="29" t="s">
        <v>39</v>
      </c>
      <c r="S1468" s="28" t="s">
        <v>65</v>
      </c>
      <c r="T1468" s="28" t="s">
        <v>141</v>
      </c>
      <c r="U1468" s="5" t="s">
        <v>79</v>
      </c>
      <c r="V1468" s="28" t="s">
        <v>431</v>
      </c>
      <c r="W1468" s="7" t="s">
        <v>5449</v>
      </c>
      <c r="X1468" s="7" t="s">
        <v>39</v>
      </c>
      <c r="Y1468" s="5" t="s">
        <v>81</v>
      </c>
      <c r="Z1468" s="5" t="s">
        <v>39</v>
      </c>
      <c r="AA1468" s="6" t="s">
        <v>39</v>
      </c>
      <c r="AB1468" s="6" t="s">
        <v>39</v>
      </c>
      <c r="AC1468" s="6" t="s">
        <v>39</v>
      </c>
      <c r="AD1468" s="6" t="s">
        <v>39</v>
      </c>
      <c r="AE1468" s="6" t="s">
        <v>39</v>
      </c>
    </row>
    <row r="1469">
      <c r="A1469" s="30" t="s">
        <v>5450</v>
      </c>
      <c r="B1469" s="6" t="s">
        <v>5447</v>
      </c>
      <c r="C1469" s="6" t="s">
        <v>739</v>
      </c>
      <c r="D1469" s="7" t="s">
        <v>3485</v>
      </c>
      <c r="E1469" s="28" t="s">
        <v>3486</v>
      </c>
      <c r="F1469" s="5" t="s">
        <v>22</v>
      </c>
      <c r="G1469" s="6" t="s">
        <v>37</v>
      </c>
      <c r="H1469" s="6" t="s">
        <v>5448</v>
      </c>
      <c r="I1469" s="6" t="s">
        <v>39</v>
      </c>
      <c r="J1469" s="8" t="s">
        <v>2056</v>
      </c>
      <c r="K1469" s="5" t="s">
        <v>2057</v>
      </c>
      <c r="L1469" s="7" t="s">
        <v>2058</v>
      </c>
      <c r="M1469" s="9">
        <v>64460</v>
      </c>
      <c r="N1469" s="5" t="s">
        <v>102</v>
      </c>
      <c r="O1469" s="31">
        <v>42593.6776272338</v>
      </c>
      <c r="Q1469" s="28" t="s">
        <v>39</v>
      </c>
      <c r="R1469" s="29" t="s">
        <v>39</v>
      </c>
      <c r="S1469" s="28" t="s">
        <v>118</v>
      </c>
      <c r="T1469" s="28" t="s">
        <v>141</v>
      </c>
      <c r="U1469" s="5" t="s">
        <v>119</v>
      </c>
      <c r="V1469" s="28" t="s">
        <v>431</v>
      </c>
      <c r="W1469" s="7" t="s">
        <v>5451</v>
      </c>
      <c r="X1469" s="7" t="s">
        <v>39</v>
      </c>
      <c r="Y1469" s="5" t="s">
        <v>114</v>
      </c>
      <c r="Z1469" s="5" t="s">
        <v>39</v>
      </c>
      <c r="AA1469" s="6" t="s">
        <v>39</v>
      </c>
      <c r="AB1469" s="6" t="s">
        <v>39</v>
      </c>
      <c r="AC1469" s="6" t="s">
        <v>39</v>
      </c>
      <c r="AD1469" s="6" t="s">
        <v>39</v>
      </c>
      <c r="AE1469" s="6" t="s">
        <v>39</v>
      </c>
    </row>
    <row r="1470">
      <c r="A1470" s="28" t="s">
        <v>5452</v>
      </c>
      <c r="B1470" s="6" t="s">
        <v>5453</v>
      </c>
      <c r="C1470" s="6" t="s">
        <v>739</v>
      </c>
      <c r="D1470" s="7" t="s">
        <v>3485</v>
      </c>
      <c r="E1470" s="28" t="s">
        <v>3486</v>
      </c>
      <c r="F1470" s="5" t="s">
        <v>22</v>
      </c>
      <c r="G1470" s="6" t="s">
        <v>37</v>
      </c>
      <c r="H1470" s="6" t="s">
        <v>5454</v>
      </c>
      <c r="I1470" s="6" t="s">
        <v>39</v>
      </c>
      <c r="J1470" s="8" t="s">
        <v>2056</v>
      </c>
      <c r="K1470" s="5" t="s">
        <v>2057</v>
      </c>
      <c r="L1470" s="7" t="s">
        <v>2058</v>
      </c>
      <c r="M1470" s="9">
        <v>64470</v>
      </c>
      <c r="N1470" s="5" t="s">
        <v>64</v>
      </c>
      <c r="O1470" s="31">
        <v>42593.6776285069</v>
      </c>
      <c r="P1470" s="32">
        <v>42594.6419653935</v>
      </c>
      <c r="Q1470" s="28" t="s">
        <v>39</v>
      </c>
      <c r="R1470" s="29" t="s">
        <v>39</v>
      </c>
      <c r="S1470" s="28" t="s">
        <v>65</v>
      </c>
      <c r="T1470" s="28" t="s">
        <v>141</v>
      </c>
      <c r="U1470" s="5" t="s">
        <v>79</v>
      </c>
      <c r="V1470" s="28" t="s">
        <v>431</v>
      </c>
      <c r="W1470" s="7" t="s">
        <v>5455</v>
      </c>
      <c r="X1470" s="7" t="s">
        <v>39</v>
      </c>
      <c r="Y1470" s="5" t="s">
        <v>81</v>
      </c>
      <c r="Z1470" s="5" t="s">
        <v>39</v>
      </c>
      <c r="AA1470" s="6" t="s">
        <v>39</v>
      </c>
      <c r="AB1470" s="6" t="s">
        <v>39</v>
      </c>
      <c r="AC1470" s="6" t="s">
        <v>39</v>
      </c>
      <c r="AD1470" s="6" t="s">
        <v>39</v>
      </c>
      <c r="AE1470" s="6" t="s">
        <v>39</v>
      </c>
    </row>
    <row r="1471">
      <c r="A1471" s="30" t="s">
        <v>5456</v>
      </c>
      <c r="B1471" s="6" t="s">
        <v>5453</v>
      </c>
      <c r="C1471" s="6" t="s">
        <v>739</v>
      </c>
      <c r="D1471" s="7" t="s">
        <v>3485</v>
      </c>
      <c r="E1471" s="28" t="s">
        <v>3486</v>
      </c>
      <c r="F1471" s="5" t="s">
        <v>22</v>
      </c>
      <c r="G1471" s="6" t="s">
        <v>37</v>
      </c>
      <c r="H1471" s="6" t="s">
        <v>5454</v>
      </c>
      <c r="I1471" s="6" t="s">
        <v>39</v>
      </c>
      <c r="J1471" s="8" t="s">
        <v>2056</v>
      </c>
      <c r="K1471" s="5" t="s">
        <v>2057</v>
      </c>
      <c r="L1471" s="7" t="s">
        <v>2058</v>
      </c>
      <c r="M1471" s="9">
        <v>64480</v>
      </c>
      <c r="N1471" s="5" t="s">
        <v>102</v>
      </c>
      <c r="O1471" s="31">
        <v>42593.6776297801</v>
      </c>
      <c r="Q1471" s="28" t="s">
        <v>39</v>
      </c>
      <c r="R1471" s="29" t="s">
        <v>39</v>
      </c>
      <c r="S1471" s="28" t="s">
        <v>118</v>
      </c>
      <c r="T1471" s="28" t="s">
        <v>141</v>
      </c>
      <c r="U1471" s="5" t="s">
        <v>119</v>
      </c>
      <c r="V1471" s="28" t="s">
        <v>431</v>
      </c>
      <c r="W1471" s="7" t="s">
        <v>5457</v>
      </c>
      <c r="X1471" s="7" t="s">
        <v>39</v>
      </c>
      <c r="Y1471" s="5" t="s">
        <v>114</v>
      </c>
      <c r="Z1471" s="5" t="s">
        <v>39</v>
      </c>
      <c r="AA1471" s="6" t="s">
        <v>39</v>
      </c>
      <c r="AB1471" s="6" t="s">
        <v>39</v>
      </c>
      <c r="AC1471" s="6" t="s">
        <v>39</v>
      </c>
      <c r="AD1471" s="6" t="s">
        <v>39</v>
      </c>
      <c r="AE1471" s="6" t="s">
        <v>39</v>
      </c>
    </row>
    <row r="1472">
      <c r="A1472" s="28" t="s">
        <v>5458</v>
      </c>
      <c r="B1472" s="6" t="s">
        <v>5459</v>
      </c>
      <c r="C1472" s="6" t="s">
        <v>739</v>
      </c>
      <c r="D1472" s="7" t="s">
        <v>3485</v>
      </c>
      <c r="E1472" s="28" t="s">
        <v>3486</v>
      </c>
      <c r="F1472" s="5" t="s">
        <v>22</v>
      </c>
      <c r="G1472" s="6" t="s">
        <v>37</v>
      </c>
      <c r="H1472" s="6" t="s">
        <v>5460</v>
      </c>
      <c r="I1472" s="6" t="s">
        <v>39</v>
      </c>
      <c r="J1472" s="8" t="s">
        <v>5461</v>
      </c>
      <c r="K1472" s="5" t="s">
        <v>5462</v>
      </c>
      <c r="L1472" s="7" t="s">
        <v>5463</v>
      </c>
      <c r="M1472" s="9">
        <v>64490</v>
      </c>
      <c r="N1472" s="5" t="s">
        <v>76</v>
      </c>
      <c r="O1472" s="31">
        <v>42593.6776310185</v>
      </c>
      <c r="P1472" s="32">
        <v>42594.6419653935</v>
      </c>
      <c r="Q1472" s="28" t="s">
        <v>39</v>
      </c>
      <c r="R1472" s="29" t="s">
        <v>5464</v>
      </c>
      <c r="S1472" s="28" t="s">
        <v>65</v>
      </c>
      <c r="T1472" s="28" t="s">
        <v>141</v>
      </c>
      <c r="U1472" s="5" t="s">
        <v>79</v>
      </c>
      <c r="V1472" s="28" t="s">
        <v>376</v>
      </c>
      <c r="W1472" s="7" t="s">
        <v>5465</v>
      </c>
      <c r="X1472" s="7" t="s">
        <v>39</v>
      </c>
      <c r="Y1472" s="5" t="s">
        <v>647</v>
      </c>
      <c r="Z1472" s="5" t="s">
        <v>39</v>
      </c>
      <c r="AA1472" s="6" t="s">
        <v>39</v>
      </c>
      <c r="AB1472" s="6" t="s">
        <v>39</v>
      </c>
      <c r="AC1472" s="6" t="s">
        <v>39</v>
      </c>
      <c r="AD1472" s="6" t="s">
        <v>39</v>
      </c>
      <c r="AE1472" s="6" t="s">
        <v>39</v>
      </c>
    </row>
    <row r="1473">
      <c r="A1473" s="28" t="s">
        <v>5466</v>
      </c>
      <c r="B1473" s="6" t="s">
        <v>5459</v>
      </c>
      <c r="C1473" s="6" t="s">
        <v>2541</v>
      </c>
      <c r="D1473" s="7" t="s">
        <v>3485</v>
      </c>
      <c r="E1473" s="28" t="s">
        <v>3486</v>
      </c>
      <c r="F1473" s="5" t="s">
        <v>22</v>
      </c>
      <c r="G1473" s="6" t="s">
        <v>37</v>
      </c>
      <c r="H1473" s="6" t="s">
        <v>5460</v>
      </c>
      <c r="I1473" s="6" t="s">
        <v>39</v>
      </c>
      <c r="J1473" s="8" t="s">
        <v>5461</v>
      </c>
      <c r="K1473" s="5" t="s">
        <v>5462</v>
      </c>
      <c r="L1473" s="7" t="s">
        <v>5463</v>
      </c>
      <c r="M1473" s="9">
        <v>64500</v>
      </c>
      <c r="N1473" s="5" t="s">
        <v>111</v>
      </c>
      <c r="O1473" s="31">
        <v>42593.6776322917</v>
      </c>
      <c r="P1473" s="32">
        <v>42613.6158891204</v>
      </c>
      <c r="Q1473" s="28" t="s">
        <v>39</v>
      </c>
      <c r="R1473" s="29" t="s">
        <v>39</v>
      </c>
      <c r="S1473" s="28" t="s">
        <v>118</v>
      </c>
      <c r="T1473" s="28" t="s">
        <v>141</v>
      </c>
      <c r="U1473" s="5" t="s">
        <v>119</v>
      </c>
      <c r="V1473" s="28" t="s">
        <v>376</v>
      </c>
      <c r="W1473" s="7" t="s">
        <v>5467</v>
      </c>
      <c r="X1473" s="7" t="s">
        <v>39</v>
      </c>
      <c r="Y1473" s="5" t="s">
        <v>114</v>
      </c>
      <c r="Z1473" s="5" t="s">
        <v>2449</v>
      </c>
      <c r="AA1473" s="6" t="s">
        <v>39</v>
      </c>
      <c r="AB1473" s="6" t="s">
        <v>39</v>
      </c>
      <c r="AC1473" s="6" t="s">
        <v>39</v>
      </c>
      <c r="AD1473" s="6" t="s">
        <v>39</v>
      </c>
      <c r="AE1473" s="6" t="s">
        <v>39</v>
      </c>
    </row>
    <row r="1474">
      <c r="A1474" s="28" t="s">
        <v>5468</v>
      </c>
      <c r="B1474" s="6" t="s">
        <v>3555</v>
      </c>
      <c r="C1474" s="6" t="s">
        <v>739</v>
      </c>
      <c r="D1474" s="7" t="s">
        <v>3485</v>
      </c>
      <c r="E1474" s="28" t="s">
        <v>3486</v>
      </c>
      <c r="F1474" s="5" t="s">
        <v>59</v>
      </c>
      <c r="G1474" s="6" t="s">
        <v>88</v>
      </c>
      <c r="H1474" s="6" t="s">
        <v>5469</v>
      </c>
      <c r="I1474" s="6" t="s">
        <v>39</v>
      </c>
      <c r="J1474" s="8" t="s">
        <v>304</v>
      </c>
      <c r="K1474" s="5" t="s">
        <v>305</v>
      </c>
      <c r="L1474" s="7" t="s">
        <v>306</v>
      </c>
      <c r="M1474" s="9">
        <v>64510</v>
      </c>
      <c r="N1474" s="5" t="s">
        <v>64</v>
      </c>
      <c r="O1474" s="31">
        <v>42593.677633912</v>
      </c>
      <c r="P1474" s="32">
        <v>42594.6419655903</v>
      </c>
      <c r="Q1474" s="28" t="s">
        <v>39</v>
      </c>
      <c r="R1474" s="29" t="s">
        <v>39</v>
      </c>
      <c r="S1474" s="28" t="s">
        <v>118</v>
      </c>
      <c r="T1474" s="28" t="s">
        <v>39</v>
      </c>
      <c r="U1474" s="5" t="s">
        <v>39</v>
      </c>
      <c r="V1474" s="28" t="s">
        <v>307</v>
      </c>
      <c r="W1474" s="7" t="s">
        <v>39</v>
      </c>
      <c r="X1474" s="7" t="s">
        <v>39</v>
      </c>
      <c r="Y1474" s="5" t="s">
        <v>39</v>
      </c>
      <c r="Z1474" s="5" t="s">
        <v>39</v>
      </c>
      <c r="AA1474" s="6" t="s">
        <v>39</v>
      </c>
      <c r="AB1474" s="6" t="s">
        <v>39</v>
      </c>
      <c r="AC1474" s="6" t="s">
        <v>39</v>
      </c>
      <c r="AD1474" s="6" t="s">
        <v>39</v>
      </c>
      <c r="AE1474" s="6" t="s">
        <v>39</v>
      </c>
    </row>
    <row r="1475">
      <c r="A1475" s="28" t="s">
        <v>5470</v>
      </c>
      <c r="B1475" s="6" t="s">
        <v>5471</v>
      </c>
      <c r="C1475" s="6" t="s">
        <v>5419</v>
      </c>
      <c r="D1475" s="7" t="s">
        <v>5420</v>
      </c>
      <c r="E1475" s="28" t="s">
        <v>5421</v>
      </c>
      <c r="F1475" s="5" t="s">
        <v>59</v>
      </c>
      <c r="G1475" s="6" t="s">
        <v>37</v>
      </c>
      <c r="H1475" s="6" t="s">
        <v>5472</v>
      </c>
      <c r="I1475" s="6" t="s">
        <v>39</v>
      </c>
      <c r="J1475" s="8" t="s">
        <v>1173</v>
      </c>
      <c r="K1475" s="5" t="s">
        <v>1174</v>
      </c>
      <c r="L1475" s="7" t="s">
        <v>1175</v>
      </c>
      <c r="M1475" s="9">
        <v>64520</v>
      </c>
      <c r="N1475" s="5" t="s">
        <v>64</v>
      </c>
      <c r="O1475" s="31">
        <v>42593.6834835301</v>
      </c>
      <c r="P1475" s="32">
        <v>42594.8000854167</v>
      </c>
      <c r="Q1475" s="28" t="s">
        <v>39</v>
      </c>
      <c r="R1475" s="29" t="s">
        <v>39</v>
      </c>
      <c r="S1475" s="28" t="s">
        <v>103</v>
      </c>
      <c r="T1475" s="28" t="s">
        <v>1468</v>
      </c>
      <c r="U1475" s="5" t="s">
        <v>39</v>
      </c>
      <c r="V1475" s="30" t="s">
        <v>5473</v>
      </c>
      <c r="W1475" s="7" t="s">
        <v>39</v>
      </c>
      <c r="X1475" s="7" t="s">
        <v>39</v>
      </c>
      <c r="Y1475" s="5" t="s">
        <v>39</v>
      </c>
      <c r="Z1475" s="5" t="s">
        <v>39</v>
      </c>
      <c r="AA1475" s="6" t="s">
        <v>39</v>
      </c>
      <c r="AB1475" s="6" t="s">
        <v>39</v>
      </c>
      <c r="AC1475" s="6" t="s">
        <v>39</v>
      </c>
      <c r="AD1475" s="6" t="s">
        <v>39</v>
      </c>
      <c r="AE1475" s="6" t="s">
        <v>39</v>
      </c>
    </row>
    <row r="1476">
      <c r="A1476" s="28" t="s">
        <v>5474</v>
      </c>
      <c r="B1476" s="6" t="s">
        <v>5475</v>
      </c>
      <c r="C1476" s="6" t="s">
        <v>1615</v>
      </c>
      <c r="D1476" s="7" t="s">
        <v>1616</v>
      </c>
      <c r="E1476" s="28" t="s">
        <v>1617</v>
      </c>
      <c r="F1476" s="5" t="s">
        <v>59</v>
      </c>
      <c r="G1476" s="6" t="s">
        <v>572</v>
      </c>
      <c r="H1476" s="6" t="s">
        <v>5476</v>
      </c>
      <c r="I1476" s="6" t="s">
        <v>39</v>
      </c>
      <c r="J1476" s="8" t="s">
        <v>319</v>
      </c>
      <c r="K1476" s="5" t="s">
        <v>99</v>
      </c>
      <c r="L1476" s="7" t="s">
        <v>320</v>
      </c>
      <c r="M1476" s="9">
        <v>64530</v>
      </c>
      <c r="N1476" s="5" t="s">
        <v>64</v>
      </c>
      <c r="O1476" s="31">
        <v>42593.7137767708</v>
      </c>
      <c r="P1476" s="32">
        <v>42594.9072399306</v>
      </c>
      <c r="Q1476" s="28" t="s">
        <v>39</v>
      </c>
      <c r="R1476" s="29" t="s">
        <v>39</v>
      </c>
      <c r="S1476" s="28" t="s">
        <v>39</v>
      </c>
      <c r="T1476" s="28" t="s">
        <v>39</v>
      </c>
      <c r="U1476" s="5" t="s">
        <v>39</v>
      </c>
      <c r="V1476" s="28" t="s">
        <v>39</v>
      </c>
      <c r="W1476" s="7" t="s">
        <v>39</v>
      </c>
      <c r="X1476" s="7" t="s">
        <v>39</v>
      </c>
      <c r="Y1476" s="5" t="s">
        <v>39</v>
      </c>
      <c r="Z1476" s="5" t="s">
        <v>39</v>
      </c>
      <c r="AA1476" s="6" t="s">
        <v>39</v>
      </c>
      <c r="AB1476" s="6" t="s">
        <v>39</v>
      </c>
      <c r="AC1476" s="6" t="s">
        <v>39</v>
      </c>
      <c r="AD1476" s="6" t="s">
        <v>39</v>
      </c>
      <c r="AE1476" s="6" t="s">
        <v>39</v>
      </c>
    </row>
    <row r="1477">
      <c r="A1477" s="28" t="s">
        <v>5477</v>
      </c>
      <c r="B1477" s="6" t="s">
        <v>5478</v>
      </c>
      <c r="C1477" s="6" t="s">
        <v>1615</v>
      </c>
      <c r="D1477" s="7" t="s">
        <v>1616</v>
      </c>
      <c r="E1477" s="28" t="s">
        <v>1617</v>
      </c>
      <c r="F1477" s="5" t="s">
        <v>22</v>
      </c>
      <c r="G1477" s="6" t="s">
        <v>614</v>
      </c>
      <c r="H1477" s="6" t="s">
        <v>5479</v>
      </c>
      <c r="I1477" s="6" t="s">
        <v>39</v>
      </c>
      <c r="J1477" s="8" t="s">
        <v>124</v>
      </c>
      <c r="K1477" s="5" t="s">
        <v>125</v>
      </c>
      <c r="L1477" s="7" t="s">
        <v>126</v>
      </c>
      <c r="M1477" s="9">
        <v>64540</v>
      </c>
      <c r="N1477" s="5" t="s">
        <v>111</v>
      </c>
      <c r="O1477" s="31">
        <v>42593.7137767708</v>
      </c>
      <c r="P1477" s="32">
        <v>42594.9072401273</v>
      </c>
      <c r="Q1477" s="28" t="s">
        <v>39</v>
      </c>
      <c r="R1477" s="29" t="s">
        <v>39</v>
      </c>
      <c r="S1477" s="28" t="s">
        <v>181</v>
      </c>
      <c r="T1477" s="28" t="s">
        <v>78</v>
      </c>
      <c r="U1477" s="5" t="s">
        <v>618</v>
      </c>
      <c r="V1477" s="28" t="s">
        <v>1970</v>
      </c>
      <c r="W1477" s="7" t="s">
        <v>3584</v>
      </c>
      <c r="X1477" s="7" t="s">
        <v>39</v>
      </c>
      <c r="Y1477" s="5" t="s">
        <v>81</v>
      </c>
      <c r="Z1477" s="5" t="s">
        <v>621</v>
      </c>
      <c r="AA1477" s="6" t="s">
        <v>39</v>
      </c>
      <c r="AB1477" s="6" t="s">
        <v>39</v>
      </c>
      <c r="AC1477" s="6" t="s">
        <v>39</v>
      </c>
      <c r="AD1477" s="6" t="s">
        <v>39</v>
      </c>
      <c r="AE1477" s="6" t="s">
        <v>39</v>
      </c>
    </row>
    <row r="1478">
      <c r="A1478" s="28" t="s">
        <v>5480</v>
      </c>
      <c r="B1478" s="6" t="s">
        <v>5481</v>
      </c>
      <c r="C1478" s="6" t="s">
        <v>1615</v>
      </c>
      <c r="D1478" s="7" t="s">
        <v>1616</v>
      </c>
      <c r="E1478" s="28" t="s">
        <v>1617</v>
      </c>
      <c r="F1478" s="5" t="s">
        <v>22</v>
      </c>
      <c r="G1478" s="6" t="s">
        <v>614</v>
      </c>
      <c r="H1478" s="6" t="s">
        <v>5479</v>
      </c>
      <c r="I1478" s="6" t="s">
        <v>39</v>
      </c>
      <c r="J1478" s="8" t="s">
        <v>124</v>
      </c>
      <c r="K1478" s="5" t="s">
        <v>125</v>
      </c>
      <c r="L1478" s="7" t="s">
        <v>126</v>
      </c>
      <c r="M1478" s="9">
        <v>64550</v>
      </c>
      <c r="N1478" s="5" t="s">
        <v>111</v>
      </c>
      <c r="O1478" s="31">
        <v>42593.713777662</v>
      </c>
      <c r="P1478" s="32">
        <v>42594.9072401273</v>
      </c>
      <c r="Q1478" s="28" t="s">
        <v>39</v>
      </c>
      <c r="R1478" s="29" t="s">
        <v>39</v>
      </c>
      <c r="S1478" s="28" t="s">
        <v>175</v>
      </c>
      <c r="T1478" s="28" t="s">
        <v>78</v>
      </c>
      <c r="U1478" s="5" t="s">
        <v>624</v>
      </c>
      <c r="V1478" s="28" t="s">
        <v>1619</v>
      </c>
      <c r="W1478" s="7" t="s">
        <v>3589</v>
      </c>
      <c r="X1478" s="7" t="s">
        <v>39</v>
      </c>
      <c r="Y1478" s="5" t="s">
        <v>81</v>
      </c>
      <c r="Z1478" s="5" t="s">
        <v>1621</v>
      </c>
      <c r="AA1478" s="6" t="s">
        <v>39</v>
      </c>
      <c r="AB1478" s="6" t="s">
        <v>39</v>
      </c>
      <c r="AC1478" s="6" t="s">
        <v>39</v>
      </c>
      <c r="AD1478" s="6" t="s">
        <v>39</v>
      </c>
      <c r="AE1478" s="6" t="s">
        <v>39</v>
      </c>
    </row>
    <row r="1479">
      <c r="A1479" s="28" t="s">
        <v>5482</v>
      </c>
      <c r="B1479" s="6" t="s">
        <v>5483</v>
      </c>
      <c r="C1479" s="6" t="s">
        <v>1615</v>
      </c>
      <c r="D1479" s="7" t="s">
        <v>1616</v>
      </c>
      <c r="E1479" s="28" t="s">
        <v>1617</v>
      </c>
      <c r="F1479" s="5" t="s">
        <v>22</v>
      </c>
      <c r="G1479" s="6" t="s">
        <v>614</v>
      </c>
      <c r="H1479" s="6" t="s">
        <v>5479</v>
      </c>
      <c r="I1479" s="6" t="s">
        <v>39</v>
      </c>
      <c r="J1479" s="8" t="s">
        <v>124</v>
      </c>
      <c r="K1479" s="5" t="s">
        <v>125</v>
      </c>
      <c r="L1479" s="7" t="s">
        <v>126</v>
      </c>
      <c r="M1479" s="9">
        <v>64560</v>
      </c>
      <c r="N1479" s="5" t="s">
        <v>111</v>
      </c>
      <c r="O1479" s="31">
        <v>42593.7137785532</v>
      </c>
      <c r="P1479" s="32">
        <v>42594.9072401273</v>
      </c>
      <c r="Q1479" s="28" t="s">
        <v>39</v>
      </c>
      <c r="R1479" s="29" t="s">
        <v>39</v>
      </c>
      <c r="S1479" s="28" t="s">
        <v>103</v>
      </c>
      <c r="T1479" s="28" t="s">
        <v>78</v>
      </c>
      <c r="U1479" s="5" t="s">
        <v>127</v>
      </c>
      <c r="V1479" s="28" t="s">
        <v>1619</v>
      </c>
      <c r="W1479" s="7" t="s">
        <v>3593</v>
      </c>
      <c r="X1479" s="7" t="s">
        <v>39</v>
      </c>
      <c r="Y1479" s="5" t="s">
        <v>81</v>
      </c>
      <c r="Z1479" s="5" t="s">
        <v>1621</v>
      </c>
      <c r="AA1479" s="6" t="s">
        <v>39</v>
      </c>
      <c r="AB1479" s="6" t="s">
        <v>39</v>
      </c>
      <c r="AC1479" s="6" t="s">
        <v>39</v>
      </c>
      <c r="AD1479" s="6" t="s">
        <v>39</v>
      </c>
      <c r="AE1479" s="6" t="s">
        <v>39</v>
      </c>
    </row>
    <row r="1480">
      <c r="A1480" s="28" t="s">
        <v>5484</v>
      </c>
      <c r="B1480" s="6" t="s">
        <v>5483</v>
      </c>
      <c r="C1480" s="6" t="s">
        <v>1615</v>
      </c>
      <c r="D1480" s="7" t="s">
        <v>1616</v>
      </c>
      <c r="E1480" s="28" t="s">
        <v>1617</v>
      </c>
      <c r="F1480" s="5" t="s">
        <v>22</v>
      </c>
      <c r="G1480" s="6" t="s">
        <v>614</v>
      </c>
      <c r="H1480" s="6" t="s">
        <v>5479</v>
      </c>
      <c r="I1480" s="6" t="s">
        <v>39</v>
      </c>
      <c r="J1480" s="8" t="s">
        <v>124</v>
      </c>
      <c r="K1480" s="5" t="s">
        <v>125</v>
      </c>
      <c r="L1480" s="7" t="s">
        <v>126</v>
      </c>
      <c r="M1480" s="9">
        <v>64570</v>
      </c>
      <c r="N1480" s="5" t="s">
        <v>111</v>
      </c>
      <c r="O1480" s="31">
        <v>42593.7137796644</v>
      </c>
      <c r="P1480" s="32">
        <v>42613.6158891204</v>
      </c>
      <c r="Q1480" s="28" t="s">
        <v>39</v>
      </c>
      <c r="R1480" s="29" t="s">
        <v>39</v>
      </c>
      <c r="S1480" s="28" t="s">
        <v>65</v>
      </c>
      <c r="T1480" s="28" t="s">
        <v>78</v>
      </c>
      <c r="U1480" s="5" t="s">
        <v>79</v>
      </c>
      <c r="V1480" s="28" t="s">
        <v>193</v>
      </c>
      <c r="W1480" s="7" t="s">
        <v>3597</v>
      </c>
      <c r="X1480" s="7" t="s">
        <v>39</v>
      </c>
      <c r="Y1480" s="5" t="s">
        <v>114</v>
      </c>
      <c r="Z1480" s="5" t="s">
        <v>195</v>
      </c>
      <c r="AA1480" s="6" t="s">
        <v>39</v>
      </c>
      <c r="AB1480" s="6" t="s">
        <v>39</v>
      </c>
      <c r="AC1480" s="6" t="s">
        <v>39</v>
      </c>
      <c r="AD1480" s="6" t="s">
        <v>39</v>
      </c>
      <c r="AE1480" s="6" t="s">
        <v>39</v>
      </c>
    </row>
    <row r="1481">
      <c r="A1481" s="28" t="s">
        <v>5485</v>
      </c>
      <c r="B1481" s="6" t="s">
        <v>5483</v>
      </c>
      <c r="C1481" s="6" t="s">
        <v>1615</v>
      </c>
      <c r="D1481" s="7" t="s">
        <v>1616</v>
      </c>
      <c r="E1481" s="28" t="s">
        <v>1617</v>
      </c>
      <c r="F1481" s="5" t="s">
        <v>22</v>
      </c>
      <c r="G1481" s="6" t="s">
        <v>614</v>
      </c>
      <c r="H1481" s="6" t="s">
        <v>5479</v>
      </c>
      <c r="I1481" s="6" t="s">
        <v>39</v>
      </c>
      <c r="J1481" s="8" t="s">
        <v>124</v>
      </c>
      <c r="K1481" s="5" t="s">
        <v>125</v>
      </c>
      <c r="L1481" s="7" t="s">
        <v>126</v>
      </c>
      <c r="M1481" s="9">
        <v>64580</v>
      </c>
      <c r="N1481" s="5" t="s">
        <v>111</v>
      </c>
      <c r="O1481" s="31">
        <v>42593.7137803588</v>
      </c>
      <c r="P1481" s="32">
        <v>42613.6158892708</v>
      </c>
      <c r="Q1481" s="28" t="s">
        <v>39</v>
      </c>
      <c r="R1481" s="29" t="s">
        <v>39</v>
      </c>
      <c r="S1481" s="28" t="s">
        <v>118</v>
      </c>
      <c r="T1481" s="28" t="s">
        <v>78</v>
      </c>
      <c r="U1481" s="5" t="s">
        <v>119</v>
      </c>
      <c r="V1481" s="28" t="s">
        <v>1630</v>
      </c>
      <c r="W1481" s="7" t="s">
        <v>3601</v>
      </c>
      <c r="X1481" s="7" t="s">
        <v>39</v>
      </c>
      <c r="Y1481" s="5" t="s">
        <v>114</v>
      </c>
      <c r="Z1481" s="5" t="s">
        <v>1632</v>
      </c>
      <c r="AA1481" s="6" t="s">
        <v>39</v>
      </c>
      <c r="AB1481" s="6" t="s">
        <v>39</v>
      </c>
      <c r="AC1481" s="6" t="s">
        <v>39</v>
      </c>
      <c r="AD1481" s="6" t="s">
        <v>39</v>
      </c>
      <c r="AE1481" s="6" t="s">
        <v>39</v>
      </c>
    </row>
    <row r="1482">
      <c r="A1482" s="28" t="s">
        <v>5486</v>
      </c>
      <c r="B1482" s="6" t="s">
        <v>5487</v>
      </c>
      <c r="C1482" s="6" t="s">
        <v>1615</v>
      </c>
      <c r="D1482" s="7" t="s">
        <v>1616</v>
      </c>
      <c r="E1482" s="28" t="s">
        <v>1617</v>
      </c>
      <c r="F1482" s="5" t="s">
        <v>22</v>
      </c>
      <c r="G1482" s="6" t="s">
        <v>614</v>
      </c>
      <c r="H1482" s="6" t="s">
        <v>5488</v>
      </c>
      <c r="I1482" s="6" t="s">
        <v>39</v>
      </c>
      <c r="J1482" s="8" t="s">
        <v>124</v>
      </c>
      <c r="K1482" s="5" t="s">
        <v>125</v>
      </c>
      <c r="L1482" s="7" t="s">
        <v>126</v>
      </c>
      <c r="M1482" s="9">
        <v>64590</v>
      </c>
      <c r="N1482" s="5" t="s">
        <v>64</v>
      </c>
      <c r="O1482" s="31">
        <v>42593.7137812847</v>
      </c>
      <c r="P1482" s="32">
        <v>42594.9072401273</v>
      </c>
      <c r="Q1482" s="28" t="s">
        <v>39</v>
      </c>
      <c r="R1482" s="29" t="s">
        <v>39</v>
      </c>
      <c r="S1482" s="28" t="s">
        <v>181</v>
      </c>
      <c r="T1482" s="28" t="s">
        <v>78</v>
      </c>
      <c r="U1482" s="5" t="s">
        <v>618</v>
      </c>
      <c r="V1482" s="28" t="s">
        <v>3217</v>
      </c>
      <c r="W1482" s="7" t="s">
        <v>3605</v>
      </c>
      <c r="X1482" s="7" t="s">
        <v>39</v>
      </c>
      <c r="Y1482" s="5" t="s">
        <v>81</v>
      </c>
      <c r="Z1482" s="5" t="s">
        <v>39</v>
      </c>
      <c r="AA1482" s="6" t="s">
        <v>39</v>
      </c>
      <c r="AB1482" s="6" t="s">
        <v>39</v>
      </c>
      <c r="AC1482" s="6" t="s">
        <v>39</v>
      </c>
      <c r="AD1482" s="6" t="s">
        <v>39</v>
      </c>
      <c r="AE1482" s="6" t="s">
        <v>39</v>
      </c>
    </row>
    <row r="1483">
      <c r="A1483" s="28" t="s">
        <v>5489</v>
      </c>
      <c r="B1483" s="6" t="s">
        <v>5490</v>
      </c>
      <c r="C1483" s="6" t="s">
        <v>1615</v>
      </c>
      <c r="D1483" s="7" t="s">
        <v>1616</v>
      </c>
      <c r="E1483" s="28" t="s">
        <v>1617</v>
      </c>
      <c r="F1483" s="5" t="s">
        <v>22</v>
      </c>
      <c r="G1483" s="6" t="s">
        <v>614</v>
      </c>
      <c r="H1483" s="6" t="s">
        <v>5488</v>
      </c>
      <c r="I1483" s="6" t="s">
        <v>39</v>
      </c>
      <c r="J1483" s="8" t="s">
        <v>124</v>
      </c>
      <c r="K1483" s="5" t="s">
        <v>125</v>
      </c>
      <c r="L1483" s="7" t="s">
        <v>126</v>
      </c>
      <c r="M1483" s="9">
        <v>64600</v>
      </c>
      <c r="N1483" s="5" t="s">
        <v>64</v>
      </c>
      <c r="O1483" s="31">
        <v>42593.7137821759</v>
      </c>
      <c r="P1483" s="32">
        <v>42594.9072402778</v>
      </c>
      <c r="Q1483" s="28" t="s">
        <v>39</v>
      </c>
      <c r="R1483" s="29" t="s">
        <v>39</v>
      </c>
      <c r="S1483" s="28" t="s">
        <v>175</v>
      </c>
      <c r="T1483" s="28" t="s">
        <v>78</v>
      </c>
      <c r="U1483" s="5" t="s">
        <v>624</v>
      </c>
      <c r="V1483" s="28" t="s">
        <v>3217</v>
      </c>
      <c r="W1483" s="7" t="s">
        <v>3607</v>
      </c>
      <c r="X1483" s="7" t="s">
        <v>39</v>
      </c>
      <c r="Y1483" s="5" t="s">
        <v>81</v>
      </c>
      <c r="Z1483" s="5" t="s">
        <v>39</v>
      </c>
      <c r="AA1483" s="6" t="s">
        <v>39</v>
      </c>
      <c r="AB1483" s="6" t="s">
        <v>39</v>
      </c>
      <c r="AC1483" s="6" t="s">
        <v>39</v>
      </c>
      <c r="AD1483" s="6" t="s">
        <v>39</v>
      </c>
      <c r="AE1483" s="6" t="s">
        <v>39</v>
      </c>
    </row>
    <row r="1484">
      <c r="A1484" s="28" t="s">
        <v>5491</v>
      </c>
      <c r="B1484" s="6" t="s">
        <v>5492</v>
      </c>
      <c r="C1484" s="6" t="s">
        <v>1615</v>
      </c>
      <c r="D1484" s="7" t="s">
        <v>1616</v>
      </c>
      <c r="E1484" s="28" t="s">
        <v>1617</v>
      </c>
      <c r="F1484" s="5" t="s">
        <v>22</v>
      </c>
      <c r="G1484" s="6" t="s">
        <v>614</v>
      </c>
      <c r="H1484" s="6" t="s">
        <v>5488</v>
      </c>
      <c r="I1484" s="6" t="s">
        <v>39</v>
      </c>
      <c r="J1484" s="8" t="s">
        <v>124</v>
      </c>
      <c r="K1484" s="5" t="s">
        <v>125</v>
      </c>
      <c r="L1484" s="7" t="s">
        <v>126</v>
      </c>
      <c r="M1484" s="9">
        <v>64610</v>
      </c>
      <c r="N1484" s="5" t="s">
        <v>111</v>
      </c>
      <c r="O1484" s="31">
        <v>42593.7137830671</v>
      </c>
      <c r="P1484" s="32">
        <v>42594.9072402778</v>
      </c>
      <c r="Q1484" s="28" t="s">
        <v>39</v>
      </c>
      <c r="R1484" s="29" t="s">
        <v>39</v>
      </c>
      <c r="S1484" s="28" t="s">
        <v>103</v>
      </c>
      <c r="T1484" s="28" t="s">
        <v>78</v>
      </c>
      <c r="U1484" s="5" t="s">
        <v>127</v>
      </c>
      <c r="V1484" s="28" t="s">
        <v>106</v>
      </c>
      <c r="W1484" s="7" t="s">
        <v>3609</v>
      </c>
      <c r="X1484" s="7" t="s">
        <v>39</v>
      </c>
      <c r="Y1484" s="5" t="s">
        <v>81</v>
      </c>
      <c r="Z1484" s="5" t="s">
        <v>115</v>
      </c>
      <c r="AA1484" s="6" t="s">
        <v>39</v>
      </c>
      <c r="AB1484" s="6" t="s">
        <v>39</v>
      </c>
      <c r="AC1484" s="6" t="s">
        <v>39</v>
      </c>
      <c r="AD1484" s="6" t="s">
        <v>39</v>
      </c>
      <c r="AE1484" s="6" t="s">
        <v>39</v>
      </c>
    </row>
    <row r="1485">
      <c r="A1485" s="28" t="s">
        <v>5493</v>
      </c>
      <c r="B1485" s="6" t="s">
        <v>5492</v>
      </c>
      <c r="C1485" s="6" t="s">
        <v>1615</v>
      </c>
      <c r="D1485" s="7" t="s">
        <v>1616</v>
      </c>
      <c r="E1485" s="28" t="s">
        <v>1617</v>
      </c>
      <c r="F1485" s="5" t="s">
        <v>22</v>
      </c>
      <c r="G1485" s="6" t="s">
        <v>614</v>
      </c>
      <c r="H1485" s="6" t="s">
        <v>5488</v>
      </c>
      <c r="I1485" s="6" t="s">
        <v>39</v>
      </c>
      <c r="J1485" s="8" t="s">
        <v>124</v>
      </c>
      <c r="K1485" s="5" t="s">
        <v>125</v>
      </c>
      <c r="L1485" s="7" t="s">
        <v>126</v>
      </c>
      <c r="M1485" s="9">
        <v>64620</v>
      </c>
      <c r="N1485" s="5" t="s">
        <v>111</v>
      </c>
      <c r="O1485" s="31">
        <v>42593.7137839931</v>
      </c>
      <c r="P1485" s="32">
        <v>42594.9072404745</v>
      </c>
      <c r="Q1485" s="28" t="s">
        <v>39</v>
      </c>
      <c r="R1485" s="29" t="s">
        <v>39</v>
      </c>
      <c r="S1485" s="28" t="s">
        <v>65</v>
      </c>
      <c r="T1485" s="28" t="s">
        <v>78</v>
      </c>
      <c r="U1485" s="5" t="s">
        <v>79</v>
      </c>
      <c r="V1485" s="28" t="s">
        <v>193</v>
      </c>
      <c r="W1485" s="7" t="s">
        <v>3611</v>
      </c>
      <c r="X1485" s="7" t="s">
        <v>39</v>
      </c>
      <c r="Y1485" s="5" t="s">
        <v>81</v>
      </c>
      <c r="Z1485" s="5" t="s">
        <v>195</v>
      </c>
      <c r="AA1485" s="6" t="s">
        <v>39</v>
      </c>
      <c r="AB1485" s="6" t="s">
        <v>39</v>
      </c>
      <c r="AC1485" s="6" t="s">
        <v>39</v>
      </c>
      <c r="AD1485" s="6" t="s">
        <v>39</v>
      </c>
      <c r="AE1485" s="6" t="s">
        <v>39</v>
      </c>
    </row>
    <row r="1486">
      <c r="A1486" s="28" t="s">
        <v>5494</v>
      </c>
      <c r="B1486" s="6" t="s">
        <v>5495</v>
      </c>
      <c r="C1486" s="6" t="s">
        <v>1615</v>
      </c>
      <c r="D1486" s="7" t="s">
        <v>1616</v>
      </c>
      <c r="E1486" s="28" t="s">
        <v>1617</v>
      </c>
      <c r="F1486" s="5" t="s">
        <v>22</v>
      </c>
      <c r="G1486" s="6" t="s">
        <v>614</v>
      </c>
      <c r="H1486" s="6" t="s">
        <v>5488</v>
      </c>
      <c r="I1486" s="6" t="s">
        <v>39</v>
      </c>
      <c r="J1486" s="8" t="s">
        <v>124</v>
      </c>
      <c r="K1486" s="5" t="s">
        <v>125</v>
      </c>
      <c r="L1486" s="7" t="s">
        <v>126</v>
      </c>
      <c r="M1486" s="9">
        <v>64630</v>
      </c>
      <c r="N1486" s="5" t="s">
        <v>76</v>
      </c>
      <c r="O1486" s="31">
        <v>42593.7137850694</v>
      </c>
      <c r="P1486" s="32">
        <v>42594.9072406597</v>
      </c>
      <c r="Q1486" s="28" t="s">
        <v>39</v>
      </c>
      <c r="R1486" s="29" t="s">
        <v>5496</v>
      </c>
      <c r="S1486" s="28" t="s">
        <v>118</v>
      </c>
      <c r="T1486" s="28" t="s">
        <v>78</v>
      </c>
      <c r="U1486" s="5" t="s">
        <v>119</v>
      </c>
      <c r="V1486" s="28" t="s">
        <v>3217</v>
      </c>
      <c r="W1486" s="7" t="s">
        <v>3613</v>
      </c>
      <c r="X1486" s="7" t="s">
        <v>39</v>
      </c>
      <c r="Y1486" s="5" t="s">
        <v>114</v>
      </c>
      <c r="Z1486" s="5" t="s">
        <v>39</v>
      </c>
      <c r="AA1486" s="6" t="s">
        <v>39</v>
      </c>
      <c r="AB1486" s="6" t="s">
        <v>39</v>
      </c>
      <c r="AC1486" s="6" t="s">
        <v>39</v>
      </c>
      <c r="AD1486" s="6" t="s">
        <v>39</v>
      </c>
      <c r="AE1486" s="6" t="s">
        <v>39</v>
      </c>
    </row>
    <row r="1487">
      <c r="A1487" s="28" t="s">
        <v>5497</v>
      </c>
      <c r="B1487" s="6" t="s">
        <v>5498</v>
      </c>
      <c r="C1487" s="6" t="s">
        <v>1687</v>
      </c>
      <c r="D1487" s="7" t="s">
        <v>1616</v>
      </c>
      <c r="E1487" s="28" t="s">
        <v>1617</v>
      </c>
      <c r="F1487" s="5" t="s">
        <v>22</v>
      </c>
      <c r="G1487" s="6" t="s">
        <v>614</v>
      </c>
      <c r="H1487" s="6" t="s">
        <v>5499</v>
      </c>
      <c r="I1487" s="6" t="s">
        <v>39</v>
      </c>
      <c r="J1487" s="8" t="s">
        <v>1347</v>
      </c>
      <c r="K1487" s="5" t="s">
        <v>1348</v>
      </c>
      <c r="L1487" s="7" t="s">
        <v>1349</v>
      </c>
      <c r="M1487" s="9">
        <v>64640</v>
      </c>
      <c r="N1487" s="5" t="s">
        <v>76</v>
      </c>
      <c r="O1487" s="31">
        <v>42593.7137859606</v>
      </c>
      <c r="P1487" s="32">
        <v>42594.9072410069</v>
      </c>
      <c r="Q1487" s="28" t="s">
        <v>39</v>
      </c>
      <c r="R1487" s="29" t="s">
        <v>5500</v>
      </c>
      <c r="S1487" s="28" t="s">
        <v>65</v>
      </c>
      <c r="T1487" s="28" t="s">
        <v>652</v>
      </c>
      <c r="U1487" s="5" t="s">
        <v>79</v>
      </c>
      <c r="V1487" s="28" t="s">
        <v>1350</v>
      </c>
      <c r="W1487" s="7" t="s">
        <v>5501</v>
      </c>
      <c r="X1487" s="7" t="s">
        <v>39</v>
      </c>
      <c r="Y1487" s="5" t="s">
        <v>81</v>
      </c>
      <c r="Z1487" s="5" t="s">
        <v>39</v>
      </c>
      <c r="AA1487" s="6" t="s">
        <v>39</v>
      </c>
      <c r="AB1487" s="6" t="s">
        <v>39</v>
      </c>
      <c r="AC1487" s="6" t="s">
        <v>39</v>
      </c>
      <c r="AD1487" s="6" t="s">
        <v>39</v>
      </c>
      <c r="AE1487" s="6" t="s">
        <v>39</v>
      </c>
    </row>
    <row r="1488">
      <c r="A1488" s="28" t="s">
        <v>5502</v>
      </c>
      <c r="B1488" s="6" t="s">
        <v>5503</v>
      </c>
      <c r="C1488" s="6" t="s">
        <v>1687</v>
      </c>
      <c r="D1488" s="7" t="s">
        <v>1616</v>
      </c>
      <c r="E1488" s="28" t="s">
        <v>1617</v>
      </c>
      <c r="F1488" s="5" t="s">
        <v>22</v>
      </c>
      <c r="G1488" s="6" t="s">
        <v>614</v>
      </c>
      <c r="H1488" s="6" t="s">
        <v>5499</v>
      </c>
      <c r="I1488" s="6" t="s">
        <v>39</v>
      </c>
      <c r="J1488" s="8" t="s">
        <v>1347</v>
      </c>
      <c r="K1488" s="5" t="s">
        <v>1348</v>
      </c>
      <c r="L1488" s="7" t="s">
        <v>1349</v>
      </c>
      <c r="M1488" s="9">
        <v>64650</v>
      </c>
      <c r="N1488" s="5" t="s">
        <v>111</v>
      </c>
      <c r="O1488" s="31">
        <v>42593.713787037</v>
      </c>
      <c r="P1488" s="32">
        <v>42613.6158892708</v>
      </c>
      <c r="Q1488" s="28" t="s">
        <v>39</v>
      </c>
      <c r="R1488" s="29" t="s">
        <v>39</v>
      </c>
      <c r="S1488" s="28" t="s">
        <v>118</v>
      </c>
      <c r="T1488" s="28" t="s">
        <v>652</v>
      </c>
      <c r="U1488" s="5" t="s">
        <v>119</v>
      </c>
      <c r="V1488" s="28" t="s">
        <v>1350</v>
      </c>
      <c r="W1488" s="7" t="s">
        <v>5504</v>
      </c>
      <c r="X1488" s="7" t="s">
        <v>39</v>
      </c>
      <c r="Y1488" s="5" t="s">
        <v>114</v>
      </c>
      <c r="Z1488" s="5" t="s">
        <v>265</v>
      </c>
      <c r="AA1488" s="6" t="s">
        <v>39</v>
      </c>
      <c r="AB1488" s="6" t="s">
        <v>39</v>
      </c>
      <c r="AC1488" s="6" t="s">
        <v>39</v>
      </c>
      <c r="AD1488" s="6" t="s">
        <v>39</v>
      </c>
      <c r="AE1488" s="6" t="s">
        <v>39</v>
      </c>
    </row>
    <row r="1489">
      <c r="A1489" s="28" t="s">
        <v>5505</v>
      </c>
      <c r="B1489" s="6" t="s">
        <v>5506</v>
      </c>
      <c r="C1489" s="6" t="s">
        <v>1615</v>
      </c>
      <c r="D1489" s="7" t="s">
        <v>1616</v>
      </c>
      <c r="E1489" s="28" t="s">
        <v>1617</v>
      </c>
      <c r="F1489" s="5" t="s">
        <v>22</v>
      </c>
      <c r="G1489" s="6" t="s">
        <v>614</v>
      </c>
      <c r="H1489" s="6" t="s">
        <v>5507</v>
      </c>
      <c r="I1489" s="6" t="s">
        <v>39</v>
      </c>
      <c r="J1489" s="8" t="s">
        <v>1181</v>
      </c>
      <c r="K1489" s="5" t="s">
        <v>1182</v>
      </c>
      <c r="L1489" s="7" t="s">
        <v>1183</v>
      </c>
      <c r="M1489" s="9">
        <v>64660</v>
      </c>
      <c r="N1489" s="5" t="s">
        <v>76</v>
      </c>
      <c r="O1489" s="31">
        <v>42593.713787963</v>
      </c>
      <c r="P1489" s="32">
        <v>42594.9072410069</v>
      </c>
      <c r="Q1489" s="28" t="s">
        <v>39</v>
      </c>
      <c r="R1489" s="29" t="s">
        <v>5508</v>
      </c>
      <c r="S1489" s="28" t="s">
        <v>65</v>
      </c>
      <c r="T1489" s="28" t="s">
        <v>78</v>
      </c>
      <c r="U1489" s="5" t="s">
        <v>79</v>
      </c>
      <c r="V1489" s="28" t="s">
        <v>5509</v>
      </c>
      <c r="W1489" s="7" t="s">
        <v>3615</v>
      </c>
      <c r="X1489" s="7" t="s">
        <v>39</v>
      </c>
      <c r="Y1489" s="5" t="s">
        <v>81</v>
      </c>
      <c r="Z1489" s="5" t="s">
        <v>39</v>
      </c>
      <c r="AA1489" s="6" t="s">
        <v>39</v>
      </c>
      <c r="AB1489" s="6" t="s">
        <v>39</v>
      </c>
      <c r="AC1489" s="6" t="s">
        <v>39</v>
      </c>
      <c r="AD1489" s="6" t="s">
        <v>39</v>
      </c>
      <c r="AE1489" s="6" t="s">
        <v>39</v>
      </c>
    </row>
    <row r="1490">
      <c r="A1490" s="28" t="s">
        <v>5510</v>
      </c>
      <c r="B1490" s="6" t="s">
        <v>5511</v>
      </c>
      <c r="C1490" s="6" t="s">
        <v>1615</v>
      </c>
      <c r="D1490" s="7" t="s">
        <v>1616</v>
      </c>
      <c r="E1490" s="28" t="s">
        <v>1617</v>
      </c>
      <c r="F1490" s="5" t="s">
        <v>87</v>
      </c>
      <c r="G1490" s="6" t="s">
        <v>88</v>
      </c>
      <c r="H1490" s="6" t="s">
        <v>5512</v>
      </c>
      <c r="I1490" s="6" t="s">
        <v>39</v>
      </c>
      <c r="J1490" s="8" t="s">
        <v>1181</v>
      </c>
      <c r="K1490" s="5" t="s">
        <v>1182</v>
      </c>
      <c r="L1490" s="7" t="s">
        <v>1183</v>
      </c>
      <c r="M1490" s="9">
        <v>64670</v>
      </c>
      <c r="N1490" s="5" t="s">
        <v>64</v>
      </c>
      <c r="O1490" s="31">
        <v>42593.7137888542</v>
      </c>
      <c r="P1490" s="32">
        <v>42594.9072410069</v>
      </c>
      <c r="Q1490" s="28" t="s">
        <v>39</v>
      </c>
      <c r="R1490" s="29" t="s">
        <v>39</v>
      </c>
      <c r="S1490" s="28" t="s">
        <v>39</v>
      </c>
      <c r="T1490" s="28" t="s">
        <v>39</v>
      </c>
      <c r="U1490" s="5" t="s">
        <v>39</v>
      </c>
      <c r="V1490" s="28" t="s">
        <v>5509</v>
      </c>
      <c r="W1490" s="7" t="s">
        <v>39</v>
      </c>
      <c r="X1490" s="7" t="s">
        <v>39</v>
      </c>
      <c r="Y1490" s="5" t="s">
        <v>39</v>
      </c>
      <c r="Z1490" s="5" t="s">
        <v>39</v>
      </c>
      <c r="AA1490" s="6" t="s">
        <v>39</v>
      </c>
      <c r="AB1490" s="6" t="s">
        <v>39</v>
      </c>
      <c r="AC1490" s="6" t="s">
        <v>39</v>
      </c>
      <c r="AD1490" s="6" t="s">
        <v>39</v>
      </c>
      <c r="AE1490" s="6" t="s">
        <v>39</v>
      </c>
    </row>
    <row r="1491">
      <c r="A1491" s="28" t="s">
        <v>5513</v>
      </c>
      <c r="B1491" s="6" t="s">
        <v>5514</v>
      </c>
      <c r="C1491" s="6" t="s">
        <v>1615</v>
      </c>
      <c r="D1491" s="7" t="s">
        <v>1616</v>
      </c>
      <c r="E1491" s="28" t="s">
        <v>1617</v>
      </c>
      <c r="F1491" s="5" t="s">
        <v>22</v>
      </c>
      <c r="G1491" s="6" t="s">
        <v>614</v>
      </c>
      <c r="H1491" s="6" t="s">
        <v>5507</v>
      </c>
      <c r="I1491" s="6" t="s">
        <v>39</v>
      </c>
      <c r="J1491" s="8" t="s">
        <v>1181</v>
      </c>
      <c r="K1491" s="5" t="s">
        <v>1182</v>
      </c>
      <c r="L1491" s="7" t="s">
        <v>1183</v>
      </c>
      <c r="M1491" s="9">
        <v>64680</v>
      </c>
      <c r="N1491" s="5" t="s">
        <v>111</v>
      </c>
      <c r="O1491" s="31">
        <v>42593.7137890394</v>
      </c>
      <c r="P1491" s="32">
        <v>42626.1162796296</v>
      </c>
      <c r="Q1491" s="28" t="s">
        <v>39</v>
      </c>
      <c r="R1491" s="29" t="s">
        <v>39</v>
      </c>
      <c r="S1491" s="28" t="s">
        <v>118</v>
      </c>
      <c r="T1491" s="28" t="s">
        <v>78</v>
      </c>
      <c r="U1491" s="5" t="s">
        <v>119</v>
      </c>
      <c r="V1491" s="28" t="s">
        <v>5509</v>
      </c>
      <c r="W1491" s="7" t="s">
        <v>3617</v>
      </c>
      <c r="X1491" s="7" t="s">
        <v>39</v>
      </c>
      <c r="Y1491" s="5" t="s">
        <v>114</v>
      </c>
      <c r="Z1491" s="5" t="s">
        <v>144</v>
      </c>
      <c r="AA1491" s="6" t="s">
        <v>39</v>
      </c>
      <c r="AB1491" s="6" t="s">
        <v>39</v>
      </c>
      <c r="AC1491" s="6" t="s">
        <v>39</v>
      </c>
      <c r="AD1491" s="6" t="s">
        <v>39</v>
      </c>
      <c r="AE1491" s="6" t="s">
        <v>39</v>
      </c>
    </row>
    <row r="1492">
      <c r="A1492" s="28" t="s">
        <v>5515</v>
      </c>
      <c r="B1492" s="6" t="s">
        <v>5516</v>
      </c>
      <c r="C1492" s="6" t="s">
        <v>5517</v>
      </c>
      <c r="D1492" s="7" t="s">
        <v>1616</v>
      </c>
      <c r="E1492" s="28" t="s">
        <v>1617</v>
      </c>
      <c r="F1492" s="5" t="s">
        <v>22</v>
      </c>
      <c r="G1492" s="6" t="s">
        <v>614</v>
      </c>
      <c r="H1492" s="6" t="s">
        <v>5518</v>
      </c>
      <c r="I1492" s="6" t="s">
        <v>39</v>
      </c>
      <c r="J1492" s="8" t="s">
        <v>1181</v>
      </c>
      <c r="K1492" s="5" t="s">
        <v>1182</v>
      </c>
      <c r="L1492" s="7" t="s">
        <v>1183</v>
      </c>
      <c r="M1492" s="9">
        <v>64690</v>
      </c>
      <c r="N1492" s="5" t="s">
        <v>111</v>
      </c>
      <c r="O1492" s="31">
        <v>42593.7137897801</v>
      </c>
      <c r="P1492" s="32">
        <v>42594.9072410069</v>
      </c>
      <c r="Q1492" s="28" t="s">
        <v>39</v>
      </c>
      <c r="R1492" s="29" t="s">
        <v>39</v>
      </c>
      <c r="S1492" s="28" t="s">
        <v>65</v>
      </c>
      <c r="T1492" s="28" t="s">
        <v>78</v>
      </c>
      <c r="U1492" s="5" t="s">
        <v>79</v>
      </c>
      <c r="V1492" s="28" t="s">
        <v>193</v>
      </c>
      <c r="W1492" s="7" t="s">
        <v>3619</v>
      </c>
      <c r="X1492" s="7" t="s">
        <v>39</v>
      </c>
      <c r="Y1492" s="5" t="s">
        <v>647</v>
      </c>
      <c r="Z1492" s="5" t="s">
        <v>195</v>
      </c>
      <c r="AA1492" s="6" t="s">
        <v>39</v>
      </c>
      <c r="AB1492" s="6" t="s">
        <v>39</v>
      </c>
      <c r="AC1492" s="6" t="s">
        <v>39</v>
      </c>
      <c r="AD1492" s="6" t="s">
        <v>39</v>
      </c>
      <c r="AE1492" s="6" t="s">
        <v>39</v>
      </c>
    </row>
    <row r="1493">
      <c r="A1493" s="28" t="s">
        <v>5519</v>
      </c>
      <c r="B1493" s="6" t="s">
        <v>5520</v>
      </c>
      <c r="C1493" s="6" t="s">
        <v>5517</v>
      </c>
      <c r="D1493" s="7" t="s">
        <v>1616</v>
      </c>
      <c r="E1493" s="28" t="s">
        <v>1617</v>
      </c>
      <c r="F1493" s="5" t="s">
        <v>22</v>
      </c>
      <c r="G1493" s="6" t="s">
        <v>614</v>
      </c>
      <c r="H1493" s="6" t="s">
        <v>5521</v>
      </c>
      <c r="I1493" s="6" t="s">
        <v>39</v>
      </c>
      <c r="J1493" s="8" t="s">
        <v>1181</v>
      </c>
      <c r="K1493" s="5" t="s">
        <v>1182</v>
      </c>
      <c r="L1493" s="7" t="s">
        <v>1183</v>
      </c>
      <c r="M1493" s="9">
        <v>64700</v>
      </c>
      <c r="N1493" s="5" t="s">
        <v>111</v>
      </c>
      <c r="O1493" s="31">
        <v>42593.7137906597</v>
      </c>
      <c r="P1493" s="32">
        <v>42613.6158892708</v>
      </c>
      <c r="Q1493" s="28" t="s">
        <v>39</v>
      </c>
      <c r="R1493" s="29" t="s">
        <v>39</v>
      </c>
      <c r="S1493" s="28" t="s">
        <v>118</v>
      </c>
      <c r="T1493" s="28" t="s">
        <v>78</v>
      </c>
      <c r="U1493" s="5" t="s">
        <v>119</v>
      </c>
      <c r="V1493" s="28" t="s">
        <v>193</v>
      </c>
      <c r="W1493" s="7" t="s">
        <v>3621</v>
      </c>
      <c r="X1493" s="7" t="s">
        <v>39</v>
      </c>
      <c r="Y1493" s="5" t="s">
        <v>114</v>
      </c>
      <c r="Z1493" s="5" t="s">
        <v>195</v>
      </c>
      <c r="AA1493" s="6" t="s">
        <v>39</v>
      </c>
      <c r="AB1493" s="6" t="s">
        <v>39</v>
      </c>
      <c r="AC1493" s="6" t="s">
        <v>39</v>
      </c>
      <c r="AD1493" s="6" t="s">
        <v>39</v>
      </c>
      <c r="AE1493" s="6" t="s">
        <v>39</v>
      </c>
    </row>
    <row r="1494">
      <c r="A1494" s="28" t="s">
        <v>5522</v>
      </c>
      <c r="B1494" s="6" t="s">
        <v>5523</v>
      </c>
      <c r="C1494" s="6" t="s">
        <v>1615</v>
      </c>
      <c r="D1494" s="7" t="s">
        <v>1616</v>
      </c>
      <c r="E1494" s="28" t="s">
        <v>1617</v>
      </c>
      <c r="F1494" s="5" t="s">
        <v>22</v>
      </c>
      <c r="G1494" s="6" t="s">
        <v>614</v>
      </c>
      <c r="H1494" s="6" t="s">
        <v>5524</v>
      </c>
      <c r="I1494" s="6" t="s">
        <v>39</v>
      </c>
      <c r="J1494" s="8" t="s">
        <v>5525</v>
      </c>
      <c r="K1494" s="5" t="s">
        <v>5526</v>
      </c>
      <c r="L1494" s="7" t="s">
        <v>5527</v>
      </c>
      <c r="M1494" s="9">
        <v>64710</v>
      </c>
      <c r="N1494" s="5" t="s">
        <v>76</v>
      </c>
      <c r="O1494" s="31">
        <v>42593.7137915509</v>
      </c>
      <c r="P1494" s="32">
        <v>42594.9072412037</v>
      </c>
      <c r="Q1494" s="28" t="s">
        <v>39</v>
      </c>
      <c r="R1494" s="29" t="s">
        <v>5528</v>
      </c>
      <c r="S1494" s="28" t="s">
        <v>65</v>
      </c>
      <c r="T1494" s="28" t="s">
        <v>78</v>
      </c>
      <c r="U1494" s="5" t="s">
        <v>79</v>
      </c>
      <c r="V1494" s="28" t="s">
        <v>5529</v>
      </c>
      <c r="W1494" s="7" t="s">
        <v>3623</v>
      </c>
      <c r="X1494" s="7" t="s">
        <v>39</v>
      </c>
      <c r="Y1494" s="5" t="s">
        <v>647</v>
      </c>
      <c r="Z1494" s="5" t="s">
        <v>39</v>
      </c>
      <c r="AA1494" s="6" t="s">
        <v>39</v>
      </c>
      <c r="AB1494" s="6" t="s">
        <v>39</v>
      </c>
      <c r="AC1494" s="6" t="s">
        <v>39</v>
      </c>
      <c r="AD1494" s="6" t="s">
        <v>39</v>
      </c>
      <c r="AE1494" s="6" t="s">
        <v>39</v>
      </c>
    </row>
    <row r="1495">
      <c r="A1495" s="28" t="s">
        <v>5530</v>
      </c>
      <c r="B1495" s="6" t="s">
        <v>5531</v>
      </c>
      <c r="C1495" s="6" t="s">
        <v>1615</v>
      </c>
      <c r="D1495" s="7" t="s">
        <v>1616</v>
      </c>
      <c r="E1495" s="28" t="s">
        <v>1617</v>
      </c>
      <c r="F1495" s="5" t="s">
        <v>87</v>
      </c>
      <c r="G1495" s="6" t="s">
        <v>88</v>
      </c>
      <c r="H1495" s="6" t="s">
        <v>5532</v>
      </c>
      <c r="I1495" s="6" t="s">
        <v>39</v>
      </c>
      <c r="J1495" s="8" t="s">
        <v>5525</v>
      </c>
      <c r="K1495" s="5" t="s">
        <v>5526</v>
      </c>
      <c r="L1495" s="7" t="s">
        <v>5527</v>
      </c>
      <c r="M1495" s="9">
        <v>64720</v>
      </c>
      <c r="N1495" s="5" t="s">
        <v>64</v>
      </c>
      <c r="O1495" s="31">
        <v>42593.7137924769</v>
      </c>
      <c r="P1495" s="32">
        <v>42594.9072412037</v>
      </c>
      <c r="Q1495" s="28" t="s">
        <v>39</v>
      </c>
      <c r="R1495" s="29" t="s">
        <v>39</v>
      </c>
      <c r="S1495" s="28" t="s">
        <v>39</v>
      </c>
      <c r="T1495" s="28" t="s">
        <v>39</v>
      </c>
      <c r="U1495" s="5" t="s">
        <v>39</v>
      </c>
      <c r="V1495" s="28" t="s">
        <v>5529</v>
      </c>
      <c r="W1495" s="7" t="s">
        <v>39</v>
      </c>
      <c r="X1495" s="7" t="s">
        <v>39</v>
      </c>
      <c r="Y1495" s="5" t="s">
        <v>39</v>
      </c>
      <c r="Z1495" s="5" t="s">
        <v>39</v>
      </c>
      <c r="AA1495" s="6" t="s">
        <v>39</v>
      </c>
      <c r="AB1495" s="6" t="s">
        <v>39</v>
      </c>
      <c r="AC1495" s="6" t="s">
        <v>39</v>
      </c>
      <c r="AD1495" s="6" t="s">
        <v>39</v>
      </c>
      <c r="AE1495" s="6" t="s">
        <v>39</v>
      </c>
    </row>
    <row r="1496">
      <c r="A1496" s="28" t="s">
        <v>5533</v>
      </c>
      <c r="B1496" s="6" t="s">
        <v>5534</v>
      </c>
      <c r="C1496" s="6" t="s">
        <v>1615</v>
      </c>
      <c r="D1496" s="7" t="s">
        <v>1616</v>
      </c>
      <c r="E1496" s="28" t="s">
        <v>1617</v>
      </c>
      <c r="F1496" s="5" t="s">
        <v>22</v>
      </c>
      <c r="G1496" s="6" t="s">
        <v>614</v>
      </c>
      <c r="H1496" s="6" t="s">
        <v>5524</v>
      </c>
      <c r="I1496" s="6" t="s">
        <v>39</v>
      </c>
      <c r="J1496" s="8" t="s">
        <v>5525</v>
      </c>
      <c r="K1496" s="5" t="s">
        <v>5526</v>
      </c>
      <c r="L1496" s="7" t="s">
        <v>5527</v>
      </c>
      <c r="M1496" s="9">
        <v>64730</v>
      </c>
      <c r="N1496" s="5" t="s">
        <v>111</v>
      </c>
      <c r="O1496" s="31">
        <v>42593.7137926736</v>
      </c>
      <c r="P1496" s="32">
        <v>42613.6158894676</v>
      </c>
      <c r="Q1496" s="28" t="s">
        <v>39</v>
      </c>
      <c r="R1496" s="29" t="s">
        <v>39</v>
      </c>
      <c r="S1496" s="28" t="s">
        <v>118</v>
      </c>
      <c r="T1496" s="28" t="s">
        <v>78</v>
      </c>
      <c r="U1496" s="5" t="s">
        <v>119</v>
      </c>
      <c r="V1496" s="28" t="s">
        <v>5529</v>
      </c>
      <c r="W1496" s="7" t="s">
        <v>3625</v>
      </c>
      <c r="X1496" s="7" t="s">
        <v>39</v>
      </c>
      <c r="Y1496" s="5" t="s">
        <v>114</v>
      </c>
      <c r="Z1496" s="5" t="s">
        <v>692</v>
      </c>
      <c r="AA1496" s="6" t="s">
        <v>39</v>
      </c>
      <c r="AB1496" s="6" t="s">
        <v>39</v>
      </c>
      <c r="AC1496" s="6" t="s">
        <v>39</v>
      </c>
      <c r="AD1496" s="6" t="s">
        <v>39</v>
      </c>
      <c r="AE1496" s="6" t="s">
        <v>39</v>
      </c>
    </row>
    <row r="1497">
      <c r="A1497" s="28" t="s">
        <v>5535</v>
      </c>
      <c r="B1497" s="6" t="s">
        <v>5536</v>
      </c>
      <c r="C1497" s="6" t="s">
        <v>1615</v>
      </c>
      <c r="D1497" s="7" t="s">
        <v>1616</v>
      </c>
      <c r="E1497" s="28" t="s">
        <v>1617</v>
      </c>
      <c r="F1497" s="5" t="s">
        <v>87</v>
      </c>
      <c r="G1497" s="6" t="s">
        <v>88</v>
      </c>
      <c r="H1497" s="6" t="s">
        <v>5537</v>
      </c>
      <c r="I1497" s="6" t="s">
        <v>39</v>
      </c>
      <c r="J1497" s="8" t="s">
        <v>2393</v>
      </c>
      <c r="K1497" s="5" t="s">
        <v>2394</v>
      </c>
      <c r="L1497" s="7" t="s">
        <v>2395</v>
      </c>
      <c r="M1497" s="9">
        <v>64740</v>
      </c>
      <c r="N1497" s="5" t="s">
        <v>76</v>
      </c>
      <c r="O1497" s="31">
        <v>42593.7137935532</v>
      </c>
      <c r="P1497" s="32">
        <v>42595.1826261574</v>
      </c>
      <c r="Q1497" s="28" t="s">
        <v>39</v>
      </c>
      <c r="R1497" s="29" t="s">
        <v>5538</v>
      </c>
      <c r="S1497" s="28" t="s">
        <v>39</v>
      </c>
      <c r="T1497" s="28" t="s">
        <v>39</v>
      </c>
      <c r="U1497" s="5" t="s">
        <v>39</v>
      </c>
      <c r="V1497" s="28" t="s">
        <v>328</v>
      </c>
      <c r="W1497" s="7" t="s">
        <v>39</v>
      </c>
      <c r="X1497" s="7" t="s">
        <v>39</v>
      </c>
      <c r="Y1497" s="5" t="s">
        <v>39</v>
      </c>
      <c r="Z1497" s="5" t="s">
        <v>39</v>
      </c>
      <c r="AA1497" s="6" t="s">
        <v>39</v>
      </c>
      <c r="AB1497" s="6" t="s">
        <v>39</v>
      </c>
      <c r="AC1497" s="6" t="s">
        <v>39</v>
      </c>
      <c r="AD1497" s="6" t="s">
        <v>39</v>
      </c>
      <c r="AE1497" s="6" t="s">
        <v>39</v>
      </c>
    </row>
    <row r="1498">
      <c r="A1498" s="30" t="s">
        <v>5539</v>
      </c>
      <c r="B1498" s="6" t="s">
        <v>5540</v>
      </c>
      <c r="C1498" s="6" t="s">
        <v>1615</v>
      </c>
      <c r="D1498" s="7" t="s">
        <v>1616</v>
      </c>
      <c r="E1498" s="28" t="s">
        <v>1617</v>
      </c>
      <c r="F1498" s="5" t="s">
        <v>87</v>
      </c>
      <c r="G1498" s="6" t="s">
        <v>88</v>
      </c>
      <c r="H1498" s="6" t="s">
        <v>5541</v>
      </c>
      <c r="I1498" s="6" t="s">
        <v>39</v>
      </c>
      <c r="J1498" s="8" t="s">
        <v>2399</v>
      </c>
      <c r="K1498" s="5" t="s">
        <v>2400</v>
      </c>
      <c r="L1498" s="7" t="s">
        <v>2401</v>
      </c>
      <c r="M1498" s="9">
        <v>64750</v>
      </c>
      <c r="N1498" s="5" t="s">
        <v>102</v>
      </c>
      <c r="O1498" s="31">
        <v>42593.71379375</v>
      </c>
      <c r="Q1498" s="28" t="s">
        <v>39</v>
      </c>
      <c r="R1498" s="29" t="s">
        <v>39</v>
      </c>
      <c r="S1498" s="28" t="s">
        <v>39</v>
      </c>
      <c r="T1498" s="28" t="s">
        <v>39</v>
      </c>
      <c r="U1498" s="5" t="s">
        <v>39</v>
      </c>
      <c r="V1498" s="28" t="s">
        <v>328</v>
      </c>
      <c r="W1498" s="7" t="s">
        <v>39</v>
      </c>
      <c r="X1498" s="7" t="s">
        <v>39</v>
      </c>
      <c r="Y1498" s="5" t="s">
        <v>39</v>
      </c>
      <c r="Z1498" s="5" t="s">
        <v>39</v>
      </c>
      <c r="AA1498" s="6" t="s">
        <v>39</v>
      </c>
      <c r="AB1498" s="6" t="s">
        <v>39</v>
      </c>
      <c r="AC1498" s="6" t="s">
        <v>39</v>
      </c>
      <c r="AD1498" s="6" t="s">
        <v>39</v>
      </c>
      <c r="AE1498" s="6" t="s">
        <v>39</v>
      </c>
    </row>
    <row r="1499">
      <c r="A1499" s="28" t="s">
        <v>5542</v>
      </c>
      <c r="B1499" s="6" t="s">
        <v>5543</v>
      </c>
      <c r="C1499" s="6" t="s">
        <v>1615</v>
      </c>
      <c r="D1499" s="7" t="s">
        <v>1616</v>
      </c>
      <c r="E1499" s="28" t="s">
        <v>1617</v>
      </c>
      <c r="F1499" s="5" t="s">
        <v>87</v>
      </c>
      <c r="G1499" s="6" t="s">
        <v>88</v>
      </c>
      <c r="H1499" s="6" t="s">
        <v>5544</v>
      </c>
      <c r="I1499" s="6" t="s">
        <v>39</v>
      </c>
      <c r="J1499" s="8" t="s">
        <v>4610</v>
      </c>
      <c r="K1499" s="5" t="s">
        <v>4611</v>
      </c>
      <c r="L1499" s="7" t="s">
        <v>4612</v>
      </c>
      <c r="M1499" s="9">
        <v>64760</v>
      </c>
      <c r="N1499" s="5" t="s">
        <v>64</v>
      </c>
      <c r="O1499" s="31">
        <v>42593.7137939005</v>
      </c>
      <c r="P1499" s="32">
        <v>42594.9072412037</v>
      </c>
      <c r="Q1499" s="28" t="s">
        <v>39</v>
      </c>
      <c r="R1499" s="29" t="s">
        <v>39</v>
      </c>
      <c r="S1499" s="28" t="s">
        <v>39</v>
      </c>
      <c r="T1499" s="28" t="s">
        <v>39</v>
      </c>
      <c r="U1499" s="5" t="s">
        <v>39</v>
      </c>
      <c r="V1499" s="28" t="s">
        <v>392</v>
      </c>
      <c r="W1499" s="7" t="s">
        <v>39</v>
      </c>
      <c r="X1499" s="7" t="s">
        <v>39</v>
      </c>
      <c r="Y1499" s="5" t="s">
        <v>39</v>
      </c>
      <c r="Z1499" s="5" t="s">
        <v>39</v>
      </c>
      <c r="AA1499" s="6" t="s">
        <v>39</v>
      </c>
      <c r="AB1499" s="6" t="s">
        <v>39</v>
      </c>
      <c r="AC1499" s="6" t="s">
        <v>39</v>
      </c>
      <c r="AD1499" s="6" t="s">
        <v>39</v>
      </c>
      <c r="AE1499" s="6" t="s">
        <v>39</v>
      </c>
    </row>
    <row r="1500">
      <c r="A1500" s="28" t="s">
        <v>5545</v>
      </c>
      <c r="B1500" s="6" t="s">
        <v>5546</v>
      </c>
      <c r="C1500" s="6" t="s">
        <v>1615</v>
      </c>
      <c r="D1500" s="7" t="s">
        <v>1616</v>
      </c>
      <c r="E1500" s="28" t="s">
        <v>1617</v>
      </c>
      <c r="F1500" s="5" t="s">
        <v>87</v>
      </c>
      <c r="G1500" s="6" t="s">
        <v>88</v>
      </c>
      <c r="H1500" s="6" t="s">
        <v>5544</v>
      </c>
      <c r="I1500" s="6" t="s">
        <v>39</v>
      </c>
      <c r="J1500" s="8" t="s">
        <v>5547</v>
      </c>
      <c r="K1500" s="5" t="s">
        <v>5548</v>
      </c>
      <c r="L1500" s="7" t="s">
        <v>5549</v>
      </c>
      <c r="M1500" s="9">
        <v>64770</v>
      </c>
      <c r="N1500" s="5" t="s">
        <v>64</v>
      </c>
      <c r="O1500" s="31">
        <v>42593.7137940972</v>
      </c>
      <c r="P1500" s="32">
        <v>42594.9072412037</v>
      </c>
      <c r="Q1500" s="28" t="s">
        <v>39</v>
      </c>
      <c r="R1500" s="29" t="s">
        <v>39</v>
      </c>
      <c r="S1500" s="28" t="s">
        <v>39</v>
      </c>
      <c r="T1500" s="28" t="s">
        <v>39</v>
      </c>
      <c r="U1500" s="5" t="s">
        <v>39</v>
      </c>
      <c r="V1500" s="28" t="s">
        <v>392</v>
      </c>
      <c r="W1500" s="7" t="s">
        <v>39</v>
      </c>
      <c r="X1500" s="7" t="s">
        <v>39</v>
      </c>
      <c r="Y1500" s="5" t="s">
        <v>39</v>
      </c>
      <c r="Z1500" s="5" t="s">
        <v>39</v>
      </c>
      <c r="AA1500" s="6" t="s">
        <v>39</v>
      </c>
      <c r="AB1500" s="6" t="s">
        <v>39</v>
      </c>
      <c r="AC1500" s="6" t="s">
        <v>39</v>
      </c>
      <c r="AD1500" s="6" t="s">
        <v>39</v>
      </c>
      <c r="AE1500" s="6" t="s">
        <v>39</v>
      </c>
    </row>
    <row r="1501">
      <c r="A1501" s="28" t="s">
        <v>5550</v>
      </c>
      <c r="B1501" s="6" t="s">
        <v>5551</v>
      </c>
      <c r="C1501" s="6" t="s">
        <v>1615</v>
      </c>
      <c r="D1501" s="7" t="s">
        <v>1616</v>
      </c>
      <c r="E1501" s="28" t="s">
        <v>1617</v>
      </c>
      <c r="F1501" s="5" t="s">
        <v>87</v>
      </c>
      <c r="G1501" s="6" t="s">
        <v>88</v>
      </c>
      <c r="H1501" s="6" t="s">
        <v>5552</v>
      </c>
      <c r="I1501" s="6" t="s">
        <v>39</v>
      </c>
      <c r="J1501" s="8" t="s">
        <v>5553</v>
      </c>
      <c r="K1501" s="5" t="s">
        <v>5554</v>
      </c>
      <c r="L1501" s="7" t="s">
        <v>5555</v>
      </c>
      <c r="M1501" s="9">
        <v>64780</v>
      </c>
      <c r="N1501" s="5" t="s">
        <v>64</v>
      </c>
      <c r="O1501" s="31">
        <v>42593.713794294</v>
      </c>
      <c r="P1501" s="32">
        <v>42594.9072413542</v>
      </c>
      <c r="Q1501" s="28" t="s">
        <v>39</v>
      </c>
      <c r="R1501" s="29" t="s">
        <v>39</v>
      </c>
      <c r="S1501" s="28" t="s">
        <v>65</v>
      </c>
      <c r="T1501" s="28" t="s">
        <v>78</v>
      </c>
      <c r="U1501" s="5" t="s">
        <v>79</v>
      </c>
      <c r="V1501" s="28" t="s">
        <v>39</v>
      </c>
      <c r="W1501" s="7" t="s">
        <v>39</v>
      </c>
      <c r="X1501" s="7" t="s">
        <v>39</v>
      </c>
      <c r="Y1501" s="5" t="s">
        <v>39</v>
      </c>
      <c r="Z1501" s="5" t="s">
        <v>39</v>
      </c>
      <c r="AA1501" s="6" t="s">
        <v>39</v>
      </c>
      <c r="AB1501" s="6" t="s">
        <v>39</v>
      </c>
      <c r="AC1501" s="6" t="s">
        <v>39</v>
      </c>
      <c r="AD1501" s="6" t="s">
        <v>39</v>
      </c>
      <c r="AE1501" s="6" t="s">
        <v>39</v>
      </c>
    </row>
    <row r="1502">
      <c r="A1502" s="30" t="s">
        <v>5556</v>
      </c>
      <c r="B1502" s="6" t="s">
        <v>5557</v>
      </c>
      <c r="C1502" s="6" t="s">
        <v>1615</v>
      </c>
      <c r="D1502" s="7" t="s">
        <v>1616</v>
      </c>
      <c r="E1502" s="28" t="s">
        <v>1617</v>
      </c>
      <c r="F1502" s="5" t="s">
        <v>87</v>
      </c>
      <c r="G1502" s="6" t="s">
        <v>88</v>
      </c>
      <c r="H1502" s="6" t="s">
        <v>5552</v>
      </c>
      <c r="I1502" s="6" t="s">
        <v>39</v>
      </c>
      <c r="J1502" s="8" t="s">
        <v>5553</v>
      </c>
      <c r="K1502" s="5" t="s">
        <v>5554</v>
      </c>
      <c r="L1502" s="7" t="s">
        <v>5555</v>
      </c>
      <c r="M1502" s="9">
        <v>64790</v>
      </c>
      <c r="N1502" s="5" t="s">
        <v>76</v>
      </c>
      <c r="O1502" s="31">
        <v>42593.7137944444</v>
      </c>
      <c r="Q1502" s="28" t="s">
        <v>39</v>
      </c>
      <c r="R1502" s="29" t="s">
        <v>5558</v>
      </c>
      <c r="S1502" s="28" t="s">
        <v>118</v>
      </c>
      <c r="T1502" s="28" t="s">
        <v>78</v>
      </c>
      <c r="U1502" s="5" t="s">
        <v>119</v>
      </c>
      <c r="V1502" s="28" t="s">
        <v>39</v>
      </c>
      <c r="W1502" s="7" t="s">
        <v>39</v>
      </c>
      <c r="X1502" s="7" t="s">
        <v>39</v>
      </c>
      <c r="Y1502" s="5" t="s">
        <v>39</v>
      </c>
      <c r="Z1502" s="5" t="s">
        <v>39</v>
      </c>
      <c r="AA1502" s="6" t="s">
        <v>39</v>
      </c>
      <c r="AB1502" s="6" t="s">
        <v>39</v>
      </c>
      <c r="AC1502" s="6" t="s">
        <v>39</v>
      </c>
      <c r="AD1502" s="6" t="s">
        <v>39</v>
      </c>
      <c r="AE1502" s="6" t="s">
        <v>39</v>
      </c>
    </row>
    <row r="1503">
      <c r="A1503" s="30" t="s">
        <v>5559</v>
      </c>
      <c r="B1503" s="6" t="s">
        <v>5560</v>
      </c>
      <c r="C1503" s="6" t="s">
        <v>1615</v>
      </c>
      <c r="D1503" s="7" t="s">
        <v>1616</v>
      </c>
      <c r="E1503" s="28" t="s">
        <v>1617</v>
      </c>
      <c r="F1503" s="5" t="s">
        <v>87</v>
      </c>
      <c r="G1503" s="6" t="s">
        <v>88</v>
      </c>
      <c r="H1503" s="6" t="s">
        <v>5561</v>
      </c>
      <c r="I1503" s="6" t="s">
        <v>39</v>
      </c>
      <c r="J1503" s="8" t="s">
        <v>404</v>
      </c>
      <c r="K1503" s="5" t="s">
        <v>405</v>
      </c>
      <c r="L1503" s="7" t="s">
        <v>406</v>
      </c>
      <c r="M1503" s="9">
        <v>64800</v>
      </c>
      <c r="N1503" s="5" t="s">
        <v>102</v>
      </c>
      <c r="O1503" s="31">
        <v>42593.7137946412</v>
      </c>
      <c r="Q1503" s="28" t="s">
        <v>39</v>
      </c>
      <c r="R1503" s="29" t="s">
        <v>39</v>
      </c>
      <c r="S1503" s="28" t="s">
        <v>39</v>
      </c>
      <c r="T1503" s="28" t="s">
        <v>39</v>
      </c>
      <c r="U1503" s="5" t="s">
        <v>39</v>
      </c>
      <c r="V1503" s="28" t="s">
        <v>407</v>
      </c>
      <c r="W1503" s="7" t="s">
        <v>39</v>
      </c>
      <c r="X1503" s="7" t="s">
        <v>39</v>
      </c>
      <c r="Y1503" s="5" t="s">
        <v>39</v>
      </c>
      <c r="Z1503" s="5" t="s">
        <v>39</v>
      </c>
      <c r="AA1503" s="6" t="s">
        <v>39</v>
      </c>
      <c r="AB1503" s="6" t="s">
        <v>39</v>
      </c>
      <c r="AC1503" s="6" t="s">
        <v>39</v>
      </c>
      <c r="AD1503" s="6" t="s">
        <v>39</v>
      </c>
      <c r="AE1503" s="6" t="s">
        <v>39</v>
      </c>
    </row>
    <row r="1504">
      <c r="A1504" s="30" t="s">
        <v>5562</v>
      </c>
      <c r="B1504" s="6" t="s">
        <v>5563</v>
      </c>
      <c r="C1504" s="6" t="s">
        <v>1615</v>
      </c>
      <c r="D1504" s="7" t="s">
        <v>1616</v>
      </c>
      <c r="E1504" s="28" t="s">
        <v>1617</v>
      </c>
      <c r="F1504" s="5" t="s">
        <v>87</v>
      </c>
      <c r="G1504" s="6" t="s">
        <v>88</v>
      </c>
      <c r="H1504" s="6" t="s">
        <v>5564</v>
      </c>
      <c r="I1504" s="6" t="s">
        <v>39</v>
      </c>
      <c r="J1504" s="8" t="s">
        <v>415</v>
      </c>
      <c r="K1504" s="5" t="s">
        <v>416</v>
      </c>
      <c r="L1504" s="7" t="s">
        <v>417</v>
      </c>
      <c r="M1504" s="9">
        <v>64810</v>
      </c>
      <c r="N1504" s="5" t="s">
        <v>102</v>
      </c>
      <c r="O1504" s="31">
        <v>42593.7137948264</v>
      </c>
      <c r="Q1504" s="28" t="s">
        <v>39</v>
      </c>
      <c r="R1504" s="29" t="s">
        <v>39</v>
      </c>
      <c r="S1504" s="28" t="s">
        <v>39</v>
      </c>
      <c r="T1504" s="28" t="s">
        <v>39</v>
      </c>
      <c r="U1504" s="5" t="s">
        <v>39</v>
      </c>
      <c r="V1504" s="28" t="s">
        <v>407</v>
      </c>
      <c r="W1504" s="7" t="s">
        <v>39</v>
      </c>
      <c r="X1504" s="7" t="s">
        <v>39</v>
      </c>
      <c r="Y1504" s="5" t="s">
        <v>39</v>
      </c>
      <c r="Z1504" s="5" t="s">
        <v>39</v>
      </c>
      <c r="AA1504" s="6" t="s">
        <v>39</v>
      </c>
      <c r="AB1504" s="6" t="s">
        <v>39</v>
      </c>
      <c r="AC1504" s="6" t="s">
        <v>39</v>
      </c>
      <c r="AD1504" s="6" t="s">
        <v>39</v>
      </c>
      <c r="AE1504" s="6" t="s">
        <v>39</v>
      </c>
    </row>
    <row r="1505">
      <c r="A1505" s="28" t="s">
        <v>5565</v>
      </c>
      <c r="B1505" s="6" t="s">
        <v>5566</v>
      </c>
      <c r="C1505" s="6" t="s">
        <v>1615</v>
      </c>
      <c r="D1505" s="7" t="s">
        <v>1616</v>
      </c>
      <c r="E1505" s="28" t="s">
        <v>1617</v>
      </c>
      <c r="F1505" s="5" t="s">
        <v>87</v>
      </c>
      <c r="G1505" s="6" t="s">
        <v>88</v>
      </c>
      <c r="H1505" s="6" t="s">
        <v>5567</v>
      </c>
      <c r="I1505" s="6" t="s">
        <v>39</v>
      </c>
      <c r="J1505" s="8" t="s">
        <v>5568</v>
      </c>
      <c r="K1505" s="5" t="s">
        <v>5569</v>
      </c>
      <c r="L1505" s="7" t="s">
        <v>1591</v>
      </c>
      <c r="M1505" s="9">
        <v>64820</v>
      </c>
      <c r="N1505" s="5" t="s">
        <v>64</v>
      </c>
      <c r="O1505" s="31">
        <v>42593.7137949884</v>
      </c>
      <c r="P1505" s="32">
        <v>42594.9072413542</v>
      </c>
      <c r="Q1505" s="28" t="s">
        <v>39</v>
      </c>
      <c r="R1505" s="29" t="s">
        <v>39</v>
      </c>
      <c r="S1505" s="28" t="s">
        <v>39</v>
      </c>
      <c r="T1505" s="28" t="s">
        <v>39</v>
      </c>
      <c r="U1505" s="5" t="s">
        <v>39</v>
      </c>
      <c r="V1505" s="28" t="s">
        <v>407</v>
      </c>
      <c r="W1505" s="7" t="s">
        <v>39</v>
      </c>
      <c r="X1505" s="7" t="s">
        <v>39</v>
      </c>
      <c r="Y1505" s="5" t="s">
        <v>39</v>
      </c>
      <c r="Z1505" s="5" t="s">
        <v>39</v>
      </c>
      <c r="AA1505" s="6" t="s">
        <v>39</v>
      </c>
      <c r="AB1505" s="6" t="s">
        <v>39</v>
      </c>
      <c r="AC1505" s="6" t="s">
        <v>39</v>
      </c>
      <c r="AD1505" s="6" t="s">
        <v>39</v>
      </c>
      <c r="AE1505" s="6" t="s">
        <v>39</v>
      </c>
    </row>
    <row r="1506">
      <c r="A1506" s="28" t="s">
        <v>5570</v>
      </c>
      <c r="B1506" s="6" t="s">
        <v>5571</v>
      </c>
      <c r="C1506" s="6" t="s">
        <v>1615</v>
      </c>
      <c r="D1506" s="7" t="s">
        <v>1616</v>
      </c>
      <c r="E1506" s="28" t="s">
        <v>1617</v>
      </c>
      <c r="F1506" s="5" t="s">
        <v>87</v>
      </c>
      <c r="G1506" s="6" t="s">
        <v>88</v>
      </c>
      <c r="H1506" s="6" t="s">
        <v>5572</v>
      </c>
      <c r="I1506" s="6" t="s">
        <v>39</v>
      </c>
      <c r="J1506" s="8" t="s">
        <v>410</v>
      </c>
      <c r="K1506" s="5" t="s">
        <v>411</v>
      </c>
      <c r="L1506" s="7" t="s">
        <v>412</v>
      </c>
      <c r="M1506" s="9">
        <v>64830</v>
      </c>
      <c r="N1506" s="5" t="s">
        <v>64</v>
      </c>
      <c r="O1506" s="31">
        <v>42593.7137951736</v>
      </c>
      <c r="P1506" s="32">
        <v>42595.1371558681</v>
      </c>
      <c r="Q1506" s="28" t="s">
        <v>39</v>
      </c>
      <c r="R1506" s="29" t="s">
        <v>39</v>
      </c>
      <c r="S1506" s="28" t="s">
        <v>39</v>
      </c>
      <c r="T1506" s="28" t="s">
        <v>39</v>
      </c>
      <c r="U1506" s="5" t="s">
        <v>39</v>
      </c>
      <c r="V1506" s="28" t="s">
        <v>407</v>
      </c>
      <c r="W1506" s="7" t="s">
        <v>39</v>
      </c>
      <c r="X1506" s="7" t="s">
        <v>39</v>
      </c>
      <c r="Y1506" s="5" t="s">
        <v>39</v>
      </c>
      <c r="Z1506" s="5" t="s">
        <v>39</v>
      </c>
      <c r="AA1506" s="6" t="s">
        <v>39</v>
      </c>
      <c r="AB1506" s="6" t="s">
        <v>39</v>
      </c>
      <c r="AC1506" s="6" t="s">
        <v>39</v>
      </c>
      <c r="AD1506" s="6" t="s">
        <v>39</v>
      </c>
      <c r="AE1506" s="6" t="s">
        <v>39</v>
      </c>
    </row>
    <row r="1507">
      <c r="A1507" s="28" t="s">
        <v>5573</v>
      </c>
      <c r="B1507" s="6" t="s">
        <v>5574</v>
      </c>
      <c r="C1507" s="6" t="s">
        <v>1687</v>
      </c>
      <c r="D1507" s="7" t="s">
        <v>1616</v>
      </c>
      <c r="E1507" s="28" t="s">
        <v>1617</v>
      </c>
      <c r="F1507" s="5" t="s">
        <v>59</v>
      </c>
      <c r="G1507" s="6" t="s">
        <v>572</v>
      </c>
      <c r="H1507" s="6" t="s">
        <v>5575</v>
      </c>
      <c r="I1507" s="6" t="s">
        <v>39</v>
      </c>
      <c r="J1507" s="8" t="s">
        <v>1821</v>
      </c>
      <c r="K1507" s="5" t="s">
        <v>1822</v>
      </c>
      <c r="L1507" s="7" t="s">
        <v>1823</v>
      </c>
      <c r="M1507" s="9">
        <v>64840</v>
      </c>
      <c r="N1507" s="5" t="s">
        <v>64</v>
      </c>
      <c r="O1507" s="31">
        <v>42593.7137953704</v>
      </c>
      <c r="P1507" s="32">
        <v>42613.6158896644</v>
      </c>
      <c r="Q1507" s="28" t="s">
        <v>39</v>
      </c>
      <c r="R1507" s="29" t="s">
        <v>39</v>
      </c>
      <c r="S1507" s="28" t="s">
        <v>39</v>
      </c>
      <c r="T1507" s="28" t="s">
        <v>39</v>
      </c>
      <c r="U1507" s="5" t="s">
        <v>39</v>
      </c>
      <c r="V1507" s="28" t="s">
        <v>376</v>
      </c>
      <c r="W1507" s="7" t="s">
        <v>39</v>
      </c>
      <c r="X1507" s="7" t="s">
        <v>39</v>
      </c>
      <c r="Y1507" s="5" t="s">
        <v>39</v>
      </c>
      <c r="Z1507" s="5" t="s">
        <v>39</v>
      </c>
      <c r="AA1507" s="6" t="s">
        <v>39</v>
      </c>
      <c r="AB1507" s="6" t="s">
        <v>39</v>
      </c>
      <c r="AC1507" s="6" t="s">
        <v>39</v>
      </c>
      <c r="AD1507" s="6" t="s">
        <v>39</v>
      </c>
      <c r="AE1507" s="6" t="s">
        <v>39</v>
      </c>
    </row>
    <row r="1508">
      <c r="A1508" s="28" t="s">
        <v>5576</v>
      </c>
      <c r="B1508" s="6" t="s">
        <v>5577</v>
      </c>
      <c r="C1508" s="6" t="s">
        <v>1615</v>
      </c>
      <c r="D1508" s="7" t="s">
        <v>1616</v>
      </c>
      <c r="E1508" s="28" t="s">
        <v>1617</v>
      </c>
      <c r="F1508" s="5" t="s">
        <v>87</v>
      </c>
      <c r="G1508" s="6" t="s">
        <v>88</v>
      </c>
      <c r="H1508" s="6" t="s">
        <v>5578</v>
      </c>
      <c r="I1508" s="6" t="s">
        <v>39</v>
      </c>
      <c r="J1508" s="8" t="s">
        <v>358</v>
      </c>
      <c r="K1508" s="5" t="s">
        <v>359</v>
      </c>
      <c r="L1508" s="7" t="s">
        <v>360</v>
      </c>
      <c r="M1508" s="9">
        <v>64850</v>
      </c>
      <c r="N1508" s="5" t="s">
        <v>2899</v>
      </c>
      <c r="O1508" s="31">
        <v>42593.7137955671</v>
      </c>
      <c r="P1508" s="32">
        <v>42613.6158896644</v>
      </c>
      <c r="Q1508" s="28" t="s">
        <v>39</v>
      </c>
      <c r="R1508" s="29" t="s">
        <v>39</v>
      </c>
      <c r="S1508" s="28" t="s">
        <v>39</v>
      </c>
      <c r="T1508" s="28" t="s">
        <v>39</v>
      </c>
      <c r="U1508" s="5" t="s">
        <v>39</v>
      </c>
      <c r="V1508" s="28" t="s">
        <v>350</v>
      </c>
      <c r="W1508" s="7" t="s">
        <v>39</v>
      </c>
      <c r="X1508" s="7" t="s">
        <v>39</v>
      </c>
      <c r="Y1508" s="5" t="s">
        <v>39</v>
      </c>
      <c r="Z1508" s="5" t="s">
        <v>39</v>
      </c>
      <c r="AA1508" s="6" t="s">
        <v>39</v>
      </c>
      <c r="AB1508" s="6" t="s">
        <v>39</v>
      </c>
      <c r="AC1508" s="6" t="s">
        <v>39</v>
      </c>
      <c r="AD1508" s="6" t="s">
        <v>39</v>
      </c>
      <c r="AE1508" s="6" t="s">
        <v>39</v>
      </c>
    </row>
    <row r="1509">
      <c r="A1509" s="28" t="s">
        <v>5579</v>
      </c>
      <c r="B1509" s="6" t="s">
        <v>5580</v>
      </c>
      <c r="C1509" s="6" t="s">
        <v>1615</v>
      </c>
      <c r="D1509" s="7" t="s">
        <v>1616</v>
      </c>
      <c r="E1509" s="28" t="s">
        <v>1617</v>
      </c>
      <c r="F1509" s="5" t="s">
        <v>87</v>
      </c>
      <c r="G1509" s="6" t="s">
        <v>88</v>
      </c>
      <c r="H1509" s="6" t="s">
        <v>5581</v>
      </c>
      <c r="I1509" s="6" t="s">
        <v>39</v>
      </c>
      <c r="J1509" s="8" t="s">
        <v>368</v>
      </c>
      <c r="K1509" s="5" t="s">
        <v>369</v>
      </c>
      <c r="L1509" s="7" t="s">
        <v>370</v>
      </c>
      <c r="M1509" s="9">
        <v>64860</v>
      </c>
      <c r="N1509" s="5" t="s">
        <v>64</v>
      </c>
      <c r="O1509" s="31">
        <v>42593.7137955671</v>
      </c>
      <c r="P1509" s="32">
        <v>42595.1371560532</v>
      </c>
      <c r="Q1509" s="28" t="s">
        <v>39</v>
      </c>
      <c r="R1509" s="29" t="s">
        <v>39</v>
      </c>
      <c r="S1509" s="28" t="s">
        <v>39</v>
      </c>
      <c r="T1509" s="28" t="s">
        <v>39</v>
      </c>
      <c r="U1509" s="5" t="s">
        <v>39</v>
      </c>
      <c r="V1509" s="28" t="s">
        <v>350</v>
      </c>
      <c r="W1509" s="7" t="s">
        <v>39</v>
      </c>
      <c r="X1509" s="7" t="s">
        <v>39</v>
      </c>
      <c r="Y1509" s="5" t="s">
        <v>39</v>
      </c>
      <c r="Z1509" s="5" t="s">
        <v>39</v>
      </c>
      <c r="AA1509" s="6" t="s">
        <v>39</v>
      </c>
      <c r="AB1509" s="6" t="s">
        <v>39</v>
      </c>
      <c r="AC1509" s="6" t="s">
        <v>39</v>
      </c>
      <c r="AD1509" s="6" t="s">
        <v>39</v>
      </c>
      <c r="AE1509" s="6" t="s">
        <v>39</v>
      </c>
    </row>
    <row r="1510">
      <c r="A1510" s="28" t="s">
        <v>5582</v>
      </c>
      <c r="B1510" s="6" t="s">
        <v>5583</v>
      </c>
      <c r="C1510" s="6" t="s">
        <v>5584</v>
      </c>
      <c r="D1510" s="7" t="s">
        <v>5585</v>
      </c>
      <c r="E1510" s="28" t="s">
        <v>5586</v>
      </c>
      <c r="F1510" s="5" t="s">
        <v>87</v>
      </c>
      <c r="G1510" s="6" t="s">
        <v>88</v>
      </c>
      <c r="H1510" s="6" t="s">
        <v>5587</v>
      </c>
      <c r="I1510" s="6" t="s">
        <v>39</v>
      </c>
      <c r="J1510" s="8" t="s">
        <v>379</v>
      </c>
      <c r="K1510" s="5" t="s">
        <v>380</v>
      </c>
      <c r="L1510" s="7" t="s">
        <v>381</v>
      </c>
      <c r="M1510" s="9">
        <v>64870</v>
      </c>
      <c r="N1510" s="5" t="s">
        <v>64</v>
      </c>
      <c r="O1510" s="31">
        <v>42593.740330706</v>
      </c>
      <c r="P1510" s="32">
        <v>42594.8024019329</v>
      </c>
      <c r="Q1510" s="28" t="s">
        <v>39</v>
      </c>
      <c r="R1510" s="29" t="s">
        <v>39</v>
      </c>
      <c r="S1510" s="28" t="s">
        <v>65</v>
      </c>
      <c r="T1510" s="28" t="s">
        <v>78</v>
      </c>
      <c r="U1510" s="5" t="s">
        <v>39</v>
      </c>
      <c r="V1510" s="28" t="s">
        <v>39</v>
      </c>
      <c r="W1510" s="7" t="s">
        <v>39</v>
      </c>
      <c r="X1510" s="7" t="s">
        <v>39</v>
      </c>
      <c r="Y1510" s="5" t="s">
        <v>39</v>
      </c>
      <c r="Z1510" s="5" t="s">
        <v>39</v>
      </c>
      <c r="AA1510" s="6" t="s">
        <v>39</v>
      </c>
      <c r="AB1510" s="6" t="s">
        <v>39</v>
      </c>
      <c r="AC1510" s="6" t="s">
        <v>39</v>
      </c>
      <c r="AD1510" s="6" t="s">
        <v>39</v>
      </c>
      <c r="AE1510" s="6" t="s">
        <v>39</v>
      </c>
    </row>
    <row r="1511">
      <c r="A1511" s="28" t="s">
        <v>5588</v>
      </c>
      <c r="B1511" s="6" t="s">
        <v>5589</v>
      </c>
      <c r="C1511" s="6" t="s">
        <v>5584</v>
      </c>
      <c r="D1511" s="7" t="s">
        <v>5585</v>
      </c>
      <c r="E1511" s="28" t="s">
        <v>5586</v>
      </c>
      <c r="F1511" s="5" t="s">
        <v>87</v>
      </c>
      <c r="G1511" s="6" t="s">
        <v>88</v>
      </c>
      <c r="H1511" s="6" t="s">
        <v>5590</v>
      </c>
      <c r="I1511" s="6" t="s">
        <v>39</v>
      </c>
      <c r="J1511" s="8" t="s">
        <v>384</v>
      </c>
      <c r="K1511" s="5" t="s">
        <v>385</v>
      </c>
      <c r="L1511" s="7" t="s">
        <v>386</v>
      </c>
      <c r="M1511" s="9">
        <v>64880</v>
      </c>
      <c r="N1511" s="5" t="s">
        <v>64</v>
      </c>
      <c r="O1511" s="31">
        <v>42593.7426109606</v>
      </c>
      <c r="P1511" s="32">
        <v>42594.8024019329</v>
      </c>
      <c r="Q1511" s="28" t="s">
        <v>39</v>
      </c>
      <c r="R1511" s="29" t="s">
        <v>39</v>
      </c>
      <c r="S1511" s="28" t="s">
        <v>65</v>
      </c>
      <c r="T1511" s="28" t="s">
        <v>78</v>
      </c>
      <c r="U1511" s="5" t="s">
        <v>39</v>
      </c>
      <c r="V1511" s="28" t="s">
        <v>39</v>
      </c>
      <c r="W1511" s="7" t="s">
        <v>39</v>
      </c>
      <c r="X1511" s="7" t="s">
        <v>39</v>
      </c>
      <c r="Y1511" s="5" t="s">
        <v>39</v>
      </c>
      <c r="Z1511" s="5" t="s">
        <v>39</v>
      </c>
      <c r="AA1511" s="6" t="s">
        <v>39</v>
      </c>
      <c r="AB1511" s="6" t="s">
        <v>39</v>
      </c>
      <c r="AC1511" s="6" t="s">
        <v>39</v>
      </c>
      <c r="AD1511" s="6" t="s">
        <v>39</v>
      </c>
      <c r="AE1511" s="6" t="s">
        <v>39</v>
      </c>
    </row>
    <row r="1512">
      <c r="A1512" s="28" t="s">
        <v>5591</v>
      </c>
      <c r="B1512" s="6" t="s">
        <v>5592</v>
      </c>
      <c r="C1512" s="6" t="s">
        <v>5584</v>
      </c>
      <c r="D1512" s="7" t="s">
        <v>5585</v>
      </c>
      <c r="E1512" s="28" t="s">
        <v>5586</v>
      </c>
      <c r="F1512" s="5" t="s">
        <v>87</v>
      </c>
      <c r="G1512" s="6" t="s">
        <v>2053</v>
      </c>
      <c r="H1512" s="6" t="s">
        <v>5593</v>
      </c>
      <c r="I1512" s="6" t="s">
        <v>39</v>
      </c>
      <c r="J1512" s="8" t="s">
        <v>373</v>
      </c>
      <c r="K1512" s="5" t="s">
        <v>374</v>
      </c>
      <c r="L1512" s="7" t="s">
        <v>375</v>
      </c>
      <c r="M1512" s="9">
        <v>64890</v>
      </c>
      <c r="N1512" s="5" t="s">
        <v>64</v>
      </c>
      <c r="O1512" s="31">
        <v>42593.7435023495</v>
      </c>
      <c r="P1512" s="32">
        <v>42594.8024019329</v>
      </c>
      <c r="Q1512" s="28" t="s">
        <v>39</v>
      </c>
      <c r="R1512" s="29" t="s">
        <v>39</v>
      </c>
      <c r="S1512" s="28" t="s">
        <v>65</v>
      </c>
      <c r="T1512" s="28" t="s">
        <v>78</v>
      </c>
      <c r="U1512" s="5" t="s">
        <v>39</v>
      </c>
      <c r="V1512" s="28" t="s">
        <v>39</v>
      </c>
      <c r="W1512" s="7" t="s">
        <v>39</v>
      </c>
      <c r="X1512" s="7" t="s">
        <v>39</v>
      </c>
      <c r="Y1512" s="5" t="s">
        <v>39</v>
      </c>
      <c r="Z1512" s="5" t="s">
        <v>39</v>
      </c>
      <c r="AA1512" s="6" t="s">
        <v>39</v>
      </c>
      <c r="AB1512" s="6" t="s">
        <v>39</v>
      </c>
      <c r="AC1512" s="6" t="s">
        <v>39</v>
      </c>
      <c r="AD1512" s="6" t="s">
        <v>39</v>
      </c>
      <c r="AE1512" s="6" t="s">
        <v>39</v>
      </c>
    </row>
    <row r="1513">
      <c r="A1513" s="28" t="s">
        <v>5594</v>
      </c>
      <c r="B1513" s="6" t="s">
        <v>5595</v>
      </c>
      <c r="C1513" s="6" t="s">
        <v>5584</v>
      </c>
      <c r="D1513" s="7" t="s">
        <v>5585</v>
      </c>
      <c r="E1513" s="28" t="s">
        <v>5586</v>
      </c>
      <c r="F1513" s="5" t="s">
        <v>87</v>
      </c>
      <c r="G1513" s="6" t="s">
        <v>37</v>
      </c>
      <c r="H1513" s="6" t="s">
        <v>5596</v>
      </c>
      <c r="I1513" s="6" t="s">
        <v>39</v>
      </c>
      <c r="J1513" s="8" t="s">
        <v>468</v>
      </c>
      <c r="K1513" s="5" t="s">
        <v>469</v>
      </c>
      <c r="L1513" s="7" t="s">
        <v>470</v>
      </c>
      <c r="M1513" s="9">
        <v>64900</v>
      </c>
      <c r="N1513" s="5" t="s">
        <v>64</v>
      </c>
      <c r="O1513" s="31">
        <v>42593.7490325231</v>
      </c>
      <c r="P1513" s="32">
        <v>42594.8237689005</v>
      </c>
      <c r="Q1513" s="28" t="s">
        <v>39</v>
      </c>
      <c r="R1513" s="29" t="s">
        <v>39</v>
      </c>
      <c r="S1513" s="28" t="s">
        <v>65</v>
      </c>
      <c r="T1513" s="28" t="s">
        <v>39</v>
      </c>
      <c r="U1513" s="5" t="s">
        <v>39</v>
      </c>
      <c r="V1513" s="28" t="s">
        <v>39</v>
      </c>
      <c r="W1513" s="7" t="s">
        <v>39</v>
      </c>
      <c r="X1513" s="7" t="s">
        <v>39</v>
      </c>
      <c r="Y1513" s="5" t="s">
        <v>39</v>
      </c>
      <c r="Z1513" s="5" t="s">
        <v>39</v>
      </c>
      <c r="AA1513" s="6" t="s">
        <v>39</v>
      </c>
      <c r="AB1513" s="6" t="s">
        <v>39</v>
      </c>
      <c r="AC1513" s="6" t="s">
        <v>39</v>
      </c>
      <c r="AD1513" s="6" t="s">
        <v>39</v>
      </c>
      <c r="AE1513" s="6" t="s">
        <v>39</v>
      </c>
    </row>
    <row r="1514">
      <c r="A1514" s="28" t="s">
        <v>5597</v>
      </c>
      <c r="B1514" s="6" t="s">
        <v>5598</v>
      </c>
      <c r="C1514" s="6" t="s">
        <v>1086</v>
      </c>
      <c r="D1514" s="7" t="s">
        <v>2794</v>
      </c>
      <c r="E1514" s="28" t="s">
        <v>2795</v>
      </c>
      <c r="F1514" s="5" t="s">
        <v>22</v>
      </c>
      <c r="G1514" s="6" t="s">
        <v>39</v>
      </c>
      <c r="H1514" s="6" t="s">
        <v>39</v>
      </c>
      <c r="I1514" s="6" t="s">
        <v>39</v>
      </c>
      <c r="J1514" s="8" t="s">
        <v>458</v>
      </c>
      <c r="K1514" s="5" t="s">
        <v>459</v>
      </c>
      <c r="L1514" s="7" t="s">
        <v>460</v>
      </c>
      <c r="M1514" s="9">
        <v>64910</v>
      </c>
      <c r="N1514" s="5" t="s">
        <v>76</v>
      </c>
      <c r="O1514" s="31">
        <v>42593.7506275463</v>
      </c>
      <c r="P1514" s="32">
        <v>42594.7734893866</v>
      </c>
      <c r="Q1514" s="28" t="s">
        <v>39</v>
      </c>
      <c r="R1514" s="29" t="s">
        <v>5599</v>
      </c>
      <c r="S1514" s="28" t="s">
        <v>65</v>
      </c>
      <c r="T1514" s="28" t="s">
        <v>141</v>
      </c>
      <c r="U1514" s="5" t="s">
        <v>79</v>
      </c>
      <c r="V1514" s="28" t="s">
        <v>328</v>
      </c>
      <c r="W1514" s="7" t="s">
        <v>5600</v>
      </c>
      <c r="X1514" s="7" t="s">
        <v>39</v>
      </c>
      <c r="Y1514" s="5" t="s">
        <v>647</v>
      </c>
      <c r="Z1514" s="5" t="s">
        <v>39</v>
      </c>
      <c r="AA1514" s="6" t="s">
        <v>39</v>
      </c>
      <c r="AB1514" s="6" t="s">
        <v>39</v>
      </c>
      <c r="AC1514" s="6" t="s">
        <v>39</v>
      </c>
      <c r="AD1514" s="6" t="s">
        <v>39</v>
      </c>
      <c r="AE1514" s="6" t="s">
        <v>39</v>
      </c>
    </row>
    <row r="1515">
      <c r="A1515" s="28" t="s">
        <v>5601</v>
      </c>
      <c r="B1515" s="6" t="s">
        <v>5598</v>
      </c>
      <c r="C1515" s="6" t="s">
        <v>1086</v>
      </c>
      <c r="D1515" s="7" t="s">
        <v>2794</v>
      </c>
      <c r="E1515" s="28" t="s">
        <v>2795</v>
      </c>
      <c r="F1515" s="5" t="s">
        <v>22</v>
      </c>
      <c r="G1515" s="6" t="s">
        <v>39</v>
      </c>
      <c r="H1515" s="6" t="s">
        <v>39</v>
      </c>
      <c r="I1515" s="6" t="s">
        <v>39</v>
      </c>
      <c r="J1515" s="8" t="s">
        <v>458</v>
      </c>
      <c r="K1515" s="5" t="s">
        <v>459</v>
      </c>
      <c r="L1515" s="7" t="s">
        <v>460</v>
      </c>
      <c r="M1515" s="9">
        <v>64920</v>
      </c>
      <c r="N1515" s="5" t="s">
        <v>111</v>
      </c>
      <c r="O1515" s="31">
        <v>42593.7506284722</v>
      </c>
      <c r="P1515" s="32">
        <v>42613.6158896644</v>
      </c>
      <c r="Q1515" s="28" t="s">
        <v>39</v>
      </c>
      <c r="R1515" s="29" t="s">
        <v>39</v>
      </c>
      <c r="S1515" s="28" t="s">
        <v>118</v>
      </c>
      <c r="T1515" s="28" t="s">
        <v>141</v>
      </c>
      <c r="U1515" s="5" t="s">
        <v>119</v>
      </c>
      <c r="V1515" s="28" t="s">
        <v>328</v>
      </c>
      <c r="W1515" s="7" t="s">
        <v>5602</v>
      </c>
      <c r="X1515" s="7" t="s">
        <v>39</v>
      </c>
      <c r="Y1515" s="5" t="s">
        <v>114</v>
      </c>
      <c r="Z1515" s="5" t="s">
        <v>2415</v>
      </c>
      <c r="AA1515" s="6" t="s">
        <v>39</v>
      </c>
      <c r="AB1515" s="6" t="s">
        <v>39</v>
      </c>
      <c r="AC1515" s="6" t="s">
        <v>39</v>
      </c>
      <c r="AD1515" s="6" t="s">
        <v>39</v>
      </c>
      <c r="AE1515" s="6" t="s">
        <v>39</v>
      </c>
    </row>
    <row r="1516">
      <c r="A1516" s="28" t="s">
        <v>5603</v>
      </c>
      <c r="B1516" s="6" t="s">
        <v>5604</v>
      </c>
      <c r="C1516" s="6" t="s">
        <v>1086</v>
      </c>
      <c r="D1516" s="7" t="s">
        <v>5605</v>
      </c>
      <c r="E1516" s="28" t="s">
        <v>5606</v>
      </c>
      <c r="F1516" s="5" t="s">
        <v>539</v>
      </c>
      <c r="G1516" s="6" t="s">
        <v>39</v>
      </c>
      <c r="H1516" s="6" t="s">
        <v>5607</v>
      </c>
      <c r="I1516" s="6" t="s">
        <v>39</v>
      </c>
      <c r="J1516" s="8" t="s">
        <v>531</v>
      </c>
      <c r="K1516" s="5" t="s">
        <v>532</v>
      </c>
      <c r="L1516" s="7" t="s">
        <v>533</v>
      </c>
      <c r="M1516" s="9">
        <v>64930</v>
      </c>
      <c r="N1516" s="5" t="s">
        <v>76</v>
      </c>
      <c r="O1516" s="31">
        <v>42593.7512096875</v>
      </c>
      <c r="P1516" s="32">
        <v>42594.8258927894</v>
      </c>
      <c r="Q1516" s="28" t="s">
        <v>39</v>
      </c>
      <c r="R1516" s="29" t="s">
        <v>5608</v>
      </c>
      <c r="S1516" s="28" t="s">
        <v>39</v>
      </c>
      <c r="T1516" s="28" t="s">
        <v>567</v>
      </c>
      <c r="U1516" s="5" t="s">
        <v>542</v>
      </c>
      <c r="V1516" s="28" t="s">
        <v>39</v>
      </c>
      <c r="W1516" s="7" t="s">
        <v>39</v>
      </c>
      <c r="X1516" s="7" t="s">
        <v>39</v>
      </c>
      <c r="Y1516" s="5" t="s">
        <v>39</v>
      </c>
      <c r="Z1516" s="5" t="s">
        <v>39</v>
      </c>
      <c r="AA1516" s="6" t="s">
        <v>39</v>
      </c>
      <c r="AB1516" s="6" t="s">
        <v>39</v>
      </c>
      <c r="AC1516" s="6" t="s">
        <v>39</v>
      </c>
      <c r="AD1516" s="6" t="s">
        <v>39</v>
      </c>
      <c r="AE1516" s="6" t="s">
        <v>39</v>
      </c>
    </row>
    <row r="1517">
      <c r="A1517" s="28" t="s">
        <v>5609</v>
      </c>
      <c r="B1517" s="6" t="s">
        <v>5610</v>
      </c>
      <c r="C1517" s="6" t="s">
        <v>1086</v>
      </c>
      <c r="D1517" s="7" t="s">
        <v>5605</v>
      </c>
      <c r="E1517" s="28" t="s">
        <v>5606</v>
      </c>
      <c r="F1517" s="5" t="s">
        <v>539</v>
      </c>
      <c r="G1517" s="6" t="s">
        <v>39</v>
      </c>
      <c r="H1517" s="6" t="s">
        <v>5607</v>
      </c>
      <c r="I1517" s="6" t="s">
        <v>39</v>
      </c>
      <c r="J1517" s="8" t="s">
        <v>546</v>
      </c>
      <c r="K1517" s="5" t="s">
        <v>547</v>
      </c>
      <c r="L1517" s="7" t="s">
        <v>548</v>
      </c>
      <c r="M1517" s="9">
        <v>64940</v>
      </c>
      <c r="N1517" s="5" t="s">
        <v>76</v>
      </c>
      <c r="O1517" s="31">
        <v>42593.751209838</v>
      </c>
      <c r="P1517" s="32">
        <v>42594.8258927894</v>
      </c>
      <c r="Q1517" s="28" t="s">
        <v>39</v>
      </c>
      <c r="R1517" s="29" t="s">
        <v>5611</v>
      </c>
      <c r="S1517" s="28" t="s">
        <v>39</v>
      </c>
      <c r="T1517" s="28" t="s">
        <v>549</v>
      </c>
      <c r="U1517" s="5" t="s">
        <v>638</v>
      </c>
      <c r="V1517" s="28" t="s">
        <v>39</v>
      </c>
      <c r="W1517" s="7" t="s">
        <v>39</v>
      </c>
      <c r="X1517" s="7" t="s">
        <v>39</v>
      </c>
      <c r="Y1517" s="5" t="s">
        <v>39</v>
      </c>
      <c r="Z1517" s="5" t="s">
        <v>39</v>
      </c>
      <c r="AA1517" s="6" t="s">
        <v>39</v>
      </c>
      <c r="AB1517" s="6" t="s">
        <v>39</v>
      </c>
      <c r="AC1517" s="6" t="s">
        <v>39</v>
      </c>
      <c r="AD1517" s="6" t="s">
        <v>39</v>
      </c>
      <c r="AE1517" s="6" t="s">
        <v>39</v>
      </c>
    </row>
    <row r="1518">
      <c r="A1518" s="28" t="s">
        <v>5612</v>
      </c>
      <c r="B1518" s="6" t="s">
        <v>5613</v>
      </c>
      <c r="C1518" s="6" t="s">
        <v>1086</v>
      </c>
      <c r="D1518" s="7" t="s">
        <v>5605</v>
      </c>
      <c r="E1518" s="28" t="s">
        <v>5606</v>
      </c>
      <c r="F1518" s="5" t="s">
        <v>87</v>
      </c>
      <c r="G1518" s="6" t="s">
        <v>39</v>
      </c>
      <c r="H1518" s="6" t="s">
        <v>5614</v>
      </c>
      <c r="I1518" s="6" t="s">
        <v>39</v>
      </c>
      <c r="J1518" s="8" t="s">
        <v>615</v>
      </c>
      <c r="K1518" s="5" t="s">
        <v>616</v>
      </c>
      <c r="L1518" s="7" t="s">
        <v>617</v>
      </c>
      <c r="M1518" s="9">
        <v>64950</v>
      </c>
      <c r="N1518" s="5" t="s">
        <v>64</v>
      </c>
      <c r="O1518" s="31">
        <v>42593.7512100347</v>
      </c>
      <c r="P1518" s="32">
        <v>42594.8258927894</v>
      </c>
      <c r="Q1518" s="28" t="s">
        <v>39</v>
      </c>
      <c r="R1518" s="29" t="s">
        <v>39</v>
      </c>
      <c r="S1518" s="28" t="s">
        <v>39</v>
      </c>
      <c r="T1518" s="28" t="s">
        <v>39</v>
      </c>
      <c r="U1518" s="5" t="s">
        <v>39</v>
      </c>
      <c r="V1518" s="28" t="s">
        <v>39</v>
      </c>
      <c r="W1518" s="7" t="s">
        <v>39</v>
      </c>
      <c r="X1518" s="7" t="s">
        <v>39</v>
      </c>
      <c r="Y1518" s="5" t="s">
        <v>39</v>
      </c>
      <c r="Z1518" s="5" t="s">
        <v>39</v>
      </c>
      <c r="AA1518" s="6" t="s">
        <v>39</v>
      </c>
      <c r="AB1518" s="6" t="s">
        <v>39</v>
      </c>
      <c r="AC1518" s="6" t="s">
        <v>39</v>
      </c>
      <c r="AD1518" s="6" t="s">
        <v>39</v>
      </c>
      <c r="AE1518" s="6" t="s">
        <v>39</v>
      </c>
    </row>
    <row r="1519">
      <c r="A1519" s="28" t="s">
        <v>5615</v>
      </c>
      <c r="B1519" s="6" t="s">
        <v>5616</v>
      </c>
      <c r="C1519" s="6" t="s">
        <v>1086</v>
      </c>
      <c r="D1519" s="7" t="s">
        <v>5605</v>
      </c>
      <c r="E1519" s="28" t="s">
        <v>5606</v>
      </c>
      <c r="F1519" s="5" t="s">
        <v>246</v>
      </c>
      <c r="G1519" s="6" t="s">
        <v>39</v>
      </c>
      <c r="H1519" s="6" t="s">
        <v>5617</v>
      </c>
      <c r="I1519" s="6" t="s">
        <v>39</v>
      </c>
      <c r="J1519" s="8" t="s">
        <v>615</v>
      </c>
      <c r="K1519" s="5" t="s">
        <v>616</v>
      </c>
      <c r="L1519" s="7" t="s">
        <v>617</v>
      </c>
      <c r="M1519" s="9">
        <v>64960</v>
      </c>
      <c r="N1519" s="5" t="s">
        <v>76</v>
      </c>
      <c r="O1519" s="31">
        <v>42593.7512102199</v>
      </c>
      <c r="P1519" s="32">
        <v>42594.8258927894</v>
      </c>
      <c r="Q1519" s="28" t="s">
        <v>39</v>
      </c>
      <c r="R1519" s="29" t="s">
        <v>948</v>
      </c>
      <c r="S1519" s="28" t="s">
        <v>39</v>
      </c>
      <c r="T1519" s="28" t="s">
        <v>39</v>
      </c>
      <c r="U1519" s="5" t="s">
        <v>39</v>
      </c>
      <c r="V1519" s="28" t="s">
        <v>39</v>
      </c>
      <c r="W1519" s="7" t="s">
        <v>39</v>
      </c>
      <c r="X1519" s="7" t="s">
        <v>39</v>
      </c>
      <c r="Y1519" s="5" t="s">
        <v>39</v>
      </c>
      <c r="Z1519" s="5" t="s">
        <v>39</v>
      </c>
      <c r="AA1519" s="6" t="s">
        <v>39</v>
      </c>
      <c r="AB1519" s="6" t="s">
        <v>39</v>
      </c>
      <c r="AC1519" s="6" t="s">
        <v>39</v>
      </c>
      <c r="AD1519" s="6" t="s">
        <v>39</v>
      </c>
      <c r="AE1519" s="6" t="s">
        <v>39</v>
      </c>
    </row>
    <row r="1520">
      <c r="A1520" s="28" t="s">
        <v>5618</v>
      </c>
      <c r="B1520" s="6" t="s">
        <v>5619</v>
      </c>
      <c r="C1520" s="6" t="s">
        <v>1086</v>
      </c>
      <c r="D1520" s="7" t="s">
        <v>5605</v>
      </c>
      <c r="E1520" s="28" t="s">
        <v>5606</v>
      </c>
      <c r="F1520" s="5" t="s">
        <v>22</v>
      </c>
      <c r="G1520" s="6" t="s">
        <v>39</v>
      </c>
      <c r="H1520" s="6" t="s">
        <v>5620</v>
      </c>
      <c r="I1520" s="6" t="s">
        <v>39</v>
      </c>
      <c r="J1520" s="8" t="s">
        <v>4571</v>
      </c>
      <c r="K1520" s="5" t="s">
        <v>4572</v>
      </c>
      <c r="L1520" s="7" t="s">
        <v>4573</v>
      </c>
      <c r="M1520" s="9">
        <v>64970</v>
      </c>
      <c r="N1520" s="5" t="s">
        <v>111</v>
      </c>
      <c r="O1520" s="31">
        <v>42593.7512103819</v>
      </c>
      <c r="P1520" s="32">
        <v>42594.8258929398</v>
      </c>
      <c r="Q1520" s="28" t="s">
        <v>39</v>
      </c>
      <c r="R1520" s="29" t="s">
        <v>39</v>
      </c>
      <c r="S1520" s="28" t="s">
        <v>65</v>
      </c>
      <c r="T1520" s="28" t="s">
        <v>78</v>
      </c>
      <c r="U1520" s="5" t="s">
        <v>79</v>
      </c>
      <c r="V1520" s="28" t="s">
        <v>5621</v>
      </c>
      <c r="W1520" s="7" t="s">
        <v>3627</v>
      </c>
      <c r="X1520" s="7" t="s">
        <v>39</v>
      </c>
      <c r="Y1520" s="5" t="s">
        <v>81</v>
      </c>
      <c r="Z1520" s="5" t="s">
        <v>692</v>
      </c>
      <c r="AA1520" s="6" t="s">
        <v>39</v>
      </c>
      <c r="AB1520" s="6" t="s">
        <v>39</v>
      </c>
      <c r="AC1520" s="6" t="s">
        <v>39</v>
      </c>
      <c r="AD1520" s="6" t="s">
        <v>39</v>
      </c>
      <c r="AE1520" s="6" t="s">
        <v>39</v>
      </c>
    </row>
    <row r="1521">
      <c r="A1521" s="28" t="s">
        <v>5622</v>
      </c>
      <c r="B1521" s="6" t="s">
        <v>5619</v>
      </c>
      <c r="C1521" s="6" t="s">
        <v>1086</v>
      </c>
      <c r="D1521" s="7" t="s">
        <v>5605</v>
      </c>
      <c r="E1521" s="28" t="s">
        <v>5606</v>
      </c>
      <c r="F1521" s="5" t="s">
        <v>22</v>
      </c>
      <c r="G1521" s="6" t="s">
        <v>39</v>
      </c>
      <c r="H1521" s="6" t="s">
        <v>5620</v>
      </c>
      <c r="I1521" s="6" t="s">
        <v>39</v>
      </c>
      <c r="J1521" s="8" t="s">
        <v>4571</v>
      </c>
      <c r="K1521" s="5" t="s">
        <v>4572</v>
      </c>
      <c r="L1521" s="7" t="s">
        <v>4573</v>
      </c>
      <c r="M1521" s="9">
        <v>64980</v>
      </c>
      <c r="N1521" s="5" t="s">
        <v>111</v>
      </c>
      <c r="O1521" s="31">
        <v>42593.7512114583</v>
      </c>
      <c r="P1521" s="32">
        <v>42613.6158896644</v>
      </c>
      <c r="Q1521" s="28" t="s">
        <v>39</v>
      </c>
      <c r="R1521" s="29" t="s">
        <v>39</v>
      </c>
      <c r="S1521" s="28" t="s">
        <v>118</v>
      </c>
      <c r="T1521" s="28" t="s">
        <v>78</v>
      </c>
      <c r="U1521" s="5" t="s">
        <v>119</v>
      </c>
      <c r="V1521" s="28" t="s">
        <v>5621</v>
      </c>
      <c r="W1521" s="7" t="s">
        <v>3635</v>
      </c>
      <c r="X1521" s="7" t="s">
        <v>39</v>
      </c>
      <c r="Y1521" s="5" t="s">
        <v>114</v>
      </c>
      <c r="Z1521" s="5" t="s">
        <v>692</v>
      </c>
      <c r="AA1521" s="6" t="s">
        <v>39</v>
      </c>
      <c r="AB1521" s="6" t="s">
        <v>39</v>
      </c>
      <c r="AC1521" s="6" t="s">
        <v>39</v>
      </c>
      <c r="AD1521" s="6" t="s">
        <v>39</v>
      </c>
      <c r="AE1521" s="6" t="s">
        <v>39</v>
      </c>
    </row>
    <row r="1522">
      <c r="A1522" s="28" t="s">
        <v>5623</v>
      </c>
      <c r="B1522" s="6" t="s">
        <v>5624</v>
      </c>
      <c r="C1522" s="6" t="s">
        <v>1086</v>
      </c>
      <c r="D1522" s="7" t="s">
        <v>5605</v>
      </c>
      <c r="E1522" s="28" t="s">
        <v>5606</v>
      </c>
      <c r="F1522" s="5" t="s">
        <v>87</v>
      </c>
      <c r="G1522" s="6" t="s">
        <v>39</v>
      </c>
      <c r="H1522" s="6" t="s">
        <v>5625</v>
      </c>
      <c r="I1522" s="6" t="s">
        <v>39</v>
      </c>
      <c r="J1522" s="8" t="s">
        <v>1312</v>
      </c>
      <c r="K1522" s="5" t="s">
        <v>1313</v>
      </c>
      <c r="L1522" s="7" t="s">
        <v>1314</v>
      </c>
      <c r="M1522" s="9">
        <v>64990</v>
      </c>
      <c r="N1522" s="5" t="s">
        <v>64</v>
      </c>
      <c r="O1522" s="31">
        <v>42593.7512125347</v>
      </c>
      <c r="P1522" s="32">
        <v>42594.8258929398</v>
      </c>
      <c r="Q1522" s="28" t="s">
        <v>39</v>
      </c>
      <c r="R1522" s="29" t="s">
        <v>39</v>
      </c>
      <c r="S1522" s="28" t="s">
        <v>39</v>
      </c>
      <c r="T1522" s="28" t="s">
        <v>39</v>
      </c>
      <c r="U1522" s="5" t="s">
        <v>39</v>
      </c>
      <c r="V1522" s="28" t="s">
        <v>39</v>
      </c>
      <c r="W1522" s="7" t="s">
        <v>39</v>
      </c>
      <c r="X1522" s="7" t="s">
        <v>39</v>
      </c>
      <c r="Y1522" s="5" t="s">
        <v>39</v>
      </c>
      <c r="Z1522" s="5" t="s">
        <v>39</v>
      </c>
      <c r="AA1522" s="6" t="s">
        <v>39</v>
      </c>
      <c r="AB1522" s="6" t="s">
        <v>39</v>
      </c>
      <c r="AC1522" s="6" t="s">
        <v>39</v>
      </c>
      <c r="AD1522" s="6" t="s">
        <v>39</v>
      </c>
      <c r="AE1522" s="6" t="s">
        <v>39</v>
      </c>
    </row>
    <row r="1523">
      <c r="A1523" s="28" t="s">
        <v>5626</v>
      </c>
      <c r="B1523" s="6" t="s">
        <v>5627</v>
      </c>
      <c r="C1523" s="6" t="s">
        <v>1086</v>
      </c>
      <c r="D1523" s="7" t="s">
        <v>5605</v>
      </c>
      <c r="E1523" s="28" t="s">
        <v>5606</v>
      </c>
      <c r="F1523" s="5" t="s">
        <v>87</v>
      </c>
      <c r="G1523" s="6" t="s">
        <v>39</v>
      </c>
      <c r="H1523" s="6" t="s">
        <v>5628</v>
      </c>
      <c r="I1523" s="6" t="s">
        <v>39</v>
      </c>
      <c r="J1523" s="8" t="s">
        <v>1312</v>
      </c>
      <c r="K1523" s="5" t="s">
        <v>1313</v>
      </c>
      <c r="L1523" s="7" t="s">
        <v>1314</v>
      </c>
      <c r="M1523" s="9">
        <v>65000</v>
      </c>
      <c r="N1523" s="5" t="s">
        <v>64</v>
      </c>
      <c r="O1523" s="31">
        <v>42593.7512127315</v>
      </c>
      <c r="P1523" s="32">
        <v>42594.8258929398</v>
      </c>
      <c r="Q1523" s="28" t="s">
        <v>39</v>
      </c>
      <c r="R1523" s="29" t="s">
        <v>39</v>
      </c>
      <c r="S1523" s="28" t="s">
        <v>39</v>
      </c>
      <c r="T1523" s="28" t="s">
        <v>39</v>
      </c>
      <c r="U1523" s="5" t="s">
        <v>39</v>
      </c>
      <c r="V1523" s="28" t="s">
        <v>39</v>
      </c>
      <c r="W1523" s="7" t="s">
        <v>39</v>
      </c>
      <c r="X1523" s="7" t="s">
        <v>39</v>
      </c>
      <c r="Y1523" s="5" t="s">
        <v>39</v>
      </c>
      <c r="Z1523" s="5" t="s">
        <v>39</v>
      </c>
      <c r="AA1523" s="6" t="s">
        <v>39</v>
      </c>
      <c r="AB1523" s="6" t="s">
        <v>39</v>
      </c>
      <c r="AC1523" s="6" t="s">
        <v>39</v>
      </c>
      <c r="AD1523" s="6" t="s">
        <v>39</v>
      </c>
      <c r="AE1523" s="6" t="s">
        <v>39</v>
      </c>
    </row>
    <row r="1524">
      <c r="A1524" s="28" t="s">
        <v>5629</v>
      </c>
      <c r="B1524" s="6" t="s">
        <v>5630</v>
      </c>
      <c r="C1524" s="6" t="s">
        <v>1086</v>
      </c>
      <c r="D1524" s="7" t="s">
        <v>5605</v>
      </c>
      <c r="E1524" s="28" t="s">
        <v>5606</v>
      </c>
      <c r="F1524" s="5" t="s">
        <v>87</v>
      </c>
      <c r="G1524" s="6" t="s">
        <v>39</v>
      </c>
      <c r="H1524" s="6" t="s">
        <v>5631</v>
      </c>
      <c r="I1524" s="6" t="s">
        <v>39</v>
      </c>
      <c r="J1524" s="8" t="s">
        <v>1269</v>
      </c>
      <c r="K1524" s="5" t="s">
        <v>1270</v>
      </c>
      <c r="L1524" s="7" t="s">
        <v>1271</v>
      </c>
      <c r="M1524" s="9">
        <v>65010</v>
      </c>
      <c r="N1524" s="5" t="s">
        <v>64</v>
      </c>
      <c r="O1524" s="31">
        <v>42593.7512127315</v>
      </c>
      <c r="P1524" s="32">
        <v>42594.8258929398</v>
      </c>
      <c r="Q1524" s="28" t="s">
        <v>39</v>
      </c>
      <c r="R1524" s="29" t="s">
        <v>39</v>
      </c>
      <c r="S1524" s="28" t="s">
        <v>39</v>
      </c>
      <c r="T1524" s="28" t="s">
        <v>39</v>
      </c>
      <c r="U1524" s="5" t="s">
        <v>39</v>
      </c>
      <c r="V1524" s="28" t="s">
        <v>39</v>
      </c>
      <c r="W1524" s="7" t="s">
        <v>39</v>
      </c>
      <c r="X1524" s="7" t="s">
        <v>39</v>
      </c>
      <c r="Y1524" s="5" t="s">
        <v>39</v>
      </c>
      <c r="Z1524" s="5" t="s">
        <v>39</v>
      </c>
      <c r="AA1524" s="6" t="s">
        <v>39</v>
      </c>
      <c r="AB1524" s="6" t="s">
        <v>39</v>
      </c>
      <c r="AC1524" s="6" t="s">
        <v>39</v>
      </c>
      <c r="AD1524" s="6" t="s">
        <v>39</v>
      </c>
      <c r="AE1524" s="6" t="s">
        <v>39</v>
      </c>
    </row>
    <row r="1525">
      <c r="A1525" s="28" t="s">
        <v>5632</v>
      </c>
      <c r="B1525" s="6" t="s">
        <v>5633</v>
      </c>
      <c r="C1525" s="6" t="s">
        <v>5634</v>
      </c>
      <c r="D1525" s="7" t="s">
        <v>5605</v>
      </c>
      <c r="E1525" s="28" t="s">
        <v>5606</v>
      </c>
      <c r="F1525" s="5" t="s">
        <v>539</v>
      </c>
      <c r="G1525" s="6" t="s">
        <v>39</v>
      </c>
      <c r="H1525" s="6" t="s">
        <v>39</v>
      </c>
      <c r="I1525" s="6" t="s">
        <v>39</v>
      </c>
      <c r="J1525" s="8" t="s">
        <v>2008</v>
      </c>
      <c r="K1525" s="5" t="s">
        <v>2009</v>
      </c>
      <c r="L1525" s="7" t="s">
        <v>2010</v>
      </c>
      <c r="M1525" s="9">
        <v>65020</v>
      </c>
      <c r="N1525" s="5" t="s">
        <v>76</v>
      </c>
      <c r="O1525" s="31">
        <v>42593.7512129282</v>
      </c>
      <c r="P1525" s="32">
        <v>42594.8258925926</v>
      </c>
      <c r="Q1525" s="28" t="s">
        <v>39</v>
      </c>
      <c r="R1525" s="29" t="s">
        <v>5635</v>
      </c>
      <c r="S1525" s="28" t="s">
        <v>39</v>
      </c>
      <c r="T1525" s="28" t="s">
        <v>2014</v>
      </c>
      <c r="U1525" s="5" t="s">
        <v>588</v>
      </c>
      <c r="V1525" s="28" t="s">
        <v>39</v>
      </c>
      <c r="W1525" s="7" t="s">
        <v>39</v>
      </c>
      <c r="X1525" s="7" t="s">
        <v>39</v>
      </c>
      <c r="Y1525" s="5" t="s">
        <v>39</v>
      </c>
      <c r="Z1525" s="5" t="s">
        <v>39</v>
      </c>
      <c r="AA1525" s="6" t="s">
        <v>39</v>
      </c>
      <c r="AB1525" s="6" t="s">
        <v>39</v>
      </c>
      <c r="AC1525" s="6" t="s">
        <v>39</v>
      </c>
      <c r="AD1525" s="6" t="s">
        <v>39</v>
      </c>
      <c r="AE1525" s="6" t="s">
        <v>39</v>
      </c>
    </row>
    <row r="1526">
      <c r="A1526" s="28" t="s">
        <v>5636</v>
      </c>
      <c r="B1526" s="6" t="s">
        <v>5637</v>
      </c>
      <c r="C1526" s="6" t="s">
        <v>5634</v>
      </c>
      <c r="D1526" s="7" t="s">
        <v>5605</v>
      </c>
      <c r="E1526" s="28" t="s">
        <v>5606</v>
      </c>
      <c r="F1526" s="5" t="s">
        <v>539</v>
      </c>
      <c r="G1526" s="6" t="s">
        <v>39</v>
      </c>
      <c r="H1526" s="6" t="s">
        <v>39</v>
      </c>
      <c r="I1526" s="6" t="s">
        <v>39</v>
      </c>
      <c r="J1526" s="8" t="s">
        <v>2008</v>
      </c>
      <c r="K1526" s="5" t="s">
        <v>2009</v>
      </c>
      <c r="L1526" s="7" t="s">
        <v>2010</v>
      </c>
      <c r="M1526" s="9">
        <v>65030</v>
      </c>
      <c r="N1526" s="5" t="s">
        <v>76</v>
      </c>
      <c r="O1526" s="31">
        <v>42593.7512130787</v>
      </c>
      <c r="P1526" s="32">
        <v>42594.8258925926</v>
      </c>
      <c r="Q1526" s="28" t="s">
        <v>39</v>
      </c>
      <c r="R1526" s="29" t="s">
        <v>5638</v>
      </c>
      <c r="S1526" s="28" t="s">
        <v>39</v>
      </c>
      <c r="T1526" s="28" t="s">
        <v>2014</v>
      </c>
      <c r="U1526" s="5" t="s">
        <v>588</v>
      </c>
      <c r="V1526" s="28" t="s">
        <v>39</v>
      </c>
      <c r="W1526" s="7" t="s">
        <v>39</v>
      </c>
      <c r="X1526" s="7" t="s">
        <v>39</v>
      </c>
      <c r="Y1526" s="5" t="s">
        <v>39</v>
      </c>
      <c r="Z1526" s="5" t="s">
        <v>39</v>
      </c>
      <c r="AA1526" s="6" t="s">
        <v>39</v>
      </c>
      <c r="AB1526" s="6" t="s">
        <v>39</v>
      </c>
      <c r="AC1526" s="6" t="s">
        <v>39</v>
      </c>
      <c r="AD1526" s="6" t="s">
        <v>39</v>
      </c>
      <c r="AE1526" s="6" t="s">
        <v>39</v>
      </c>
    </row>
    <row r="1527">
      <c r="A1527" s="28" t="s">
        <v>5639</v>
      </c>
      <c r="B1527" s="6" t="s">
        <v>5640</v>
      </c>
      <c r="C1527" s="6" t="s">
        <v>1086</v>
      </c>
      <c r="D1527" s="7" t="s">
        <v>5605</v>
      </c>
      <c r="E1527" s="28" t="s">
        <v>5606</v>
      </c>
      <c r="F1527" s="5" t="s">
        <v>539</v>
      </c>
      <c r="G1527" s="6" t="s">
        <v>39</v>
      </c>
      <c r="H1527" s="6" t="s">
        <v>39</v>
      </c>
      <c r="I1527" s="6" t="s">
        <v>39</v>
      </c>
      <c r="J1527" s="8" t="s">
        <v>2008</v>
      </c>
      <c r="K1527" s="5" t="s">
        <v>2009</v>
      </c>
      <c r="L1527" s="7" t="s">
        <v>2010</v>
      </c>
      <c r="M1527" s="9">
        <v>65040</v>
      </c>
      <c r="N1527" s="5" t="s">
        <v>42</v>
      </c>
      <c r="O1527" s="31">
        <v>42593.7512134607</v>
      </c>
      <c r="P1527" s="32">
        <v>42594.8258925926</v>
      </c>
      <c r="Q1527" s="28" t="s">
        <v>39</v>
      </c>
      <c r="R1527" s="29" t="s">
        <v>39</v>
      </c>
      <c r="S1527" s="28" t="s">
        <v>39</v>
      </c>
      <c r="T1527" s="28" t="s">
        <v>2014</v>
      </c>
      <c r="U1527" s="5" t="s">
        <v>588</v>
      </c>
      <c r="V1527" s="28" t="s">
        <v>39</v>
      </c>
      <c r="W1527" s="7" t="s">
        <v>39</v>
      </c>
      <c r="X1527" s="7" t="s">
        <v>39</v>
      </c>
      <c r="Y1527" s="5" t="s">
        <v>39</v>
      </c>
      <c r="Z1527" s="5" t="s">
        <v>39</v>
      </c>
      <c r="AA1527" s="6" t="s">
        <v>39</v>
      </c>
      <c r="AB1527" s="6" t="s">
        <v>39</v>
      </c>
      <c r="AC1527" s="6" t="s">
        <v>39</v>
      </c>
      <c r="AD1527" s="6" t="s">
        <v>39</v>
      </c>
      <c r="AE1527" s="6" t="s">
        <v>39</v>
      </c>
    </row>
    <row r="1528">
      <c r="A1528" s="28" t="s">
        <v>5641</v>
      </c>
      <c r="B1528" s="6" t="s">
        <v>5642</v>
      </c>
      <c r="C1528" s="6" t="s">
        <v>1086</v>
      </c>
      <c r="D1528" s="7" t="s">
        <v>5605</v>
      </c>
      <c r="E1528" s="28" t="s">
        <v>5606</v>
      </c>
      <c r="F1528" s="5" t="s">
        <v>87</v>
      </c>
      <c r="G1528" s="6" t="s">
        <v>39</v>
      </c>
      <c r="H1528" s="6" t="s">
        <v>39</v>
      </c>
      <c r="I1528" s="6" t="s">
        <v>39</v>
      </c>
      <c r="J1528" s="8" t="s">
        <v>5643</v>
      </c>
      <c r="K1528" s="5" t="s">
        <v>5644</v>
      </c>
      <c r="L1528" s="7" t="s">
        <v>5645</v>
      </c>
      <c r="M1528" s="9">
        <v>65050</v>
      </c>
      <c r="N1528" s="5" t="s">
        <v>64</v>
      </c>
      <c r="O1528" s="31">
        <v>42593.7512136227</v>
      </c>
      <c r="P1528" s="32">
        <v>42594.8258925926</v>
      </c>
      <c r="Q1528" s="28" t="s">
        <v>39</v>
      </c>
      <c r="R1528" s="29" t="s">
        <v>39</v>
      </c>
      <c r="S1528" s="28" t="s">
        <v>39</v>
      </c>
      <c r="T1528" s="28" t="s">
        <v>39</v>
      </c>
      <c r="U1528" s="5" t="s">
        <v>39</v>
      </c>
      <c r="V1528" s="28" t="s">
        <v>39</v>
      </c>
      <c r="W1528" s="7" t="s">
        <v>39</v>
      </c>
      <c r="X1528" s="7" t="s">
        <v>39</v>
      </c>
      <c r="Y1528" s="5" t="s">
        <v>39</v>
      </c>
      <c r="Z1528" s="5" t="s">
        <v>39</v>
      </c>
      <c r="AA1528" s="6" t="s">
        <v>39</v>
      </c>
      <c r="AB1528" s="6" t="s">
        <v>39</v>
      </c>
      <c r="AC1528" s="6" t="s">
        <v>39</v>
      </c>
      <c r="AD1528" s="6" t="s">
        <v>39</v>
      </c>
      <c r="AE1528" s="6" t="s">
        <v>39</v>
      </c>
    </row>
    <row r="1529">
      <c r="A1529" s="28" t="s">
        <v>5646</v>
      </c>
      <c r="B1529" s="6" t="s">
        <v>5647</v>
      </c>
      <c r="C1529" s="6" t="s">
        <v>5648</v>
      </c>
      <c r="D1529" s="7" t="s">
        <v>5605</v>
      </c>
      <c r="E1529" s="28" t="s">
        <v>5606</v>
      </c>
      <c r="F1529" s="5" t="s">
        <v>22</v>
      </c>
      <c r="G1529" s="6" t="s">
        <v>39</v>
      </c>
      <c r="H1529" s="6" t="s">
        <v>39</v>
      </c>
      <c r="I1529" s="6" t="s">
        <v>39</v>
      </c>
      <c r="J1529" s="8" t="s">
        <v>5643</v>
      </c>
      <c r="K1529" s="5" t="s">
        <v>5644</v>
      </c>
      <c r="L1529" s="7" t="s">
        <v>5645</v>
      </c>
      <c r="M1529" s="9">
        <v>65060</v>
      </c>
      <c r="N1529" s="5" t="s">
        <v>76</v>
      </c>
      <c r="O1529" s="31">
        <v>42593.7512138079</v>
      </c>
      <c r="P1529" s="32">
        <v>42594.8258925926</v>
      </c>
      <c r="Q1529" s="28" t="s">
        <v>39</v>
      </c>
      <c r="R1529" s="29" t="s">
        <v>5649</v>
      </c>
      <c r="S1529" s="28" t="s">
        <v>118</v>
      </c>
      <c r="T1529" s="28" t="s">
        <v>78</v>
      </c>
      <c r="U1529" s="5" t="s">
        <v>119</v>
      </c>
      <c r="V1529" s="28" t="s">
        <v>39</v>
      </c>
      <c r="W1529" s="7" t="s">
        <v>3640</v>
      </c>
      <c r="X1529" s="7" t="s">
        <v>39</v>
      </c>
      <c r="Y1529" s="5" t="s">
        <v>647</v>
      </c>
      <c r="Z1529" s="5" t="s">
        <v>39</v>
      </c>
      <c r="AA1529" s="6" t="s">
        <v>39</v>
      </c>
      <c r="AB1529" s="6" t="s">
        <v>39</v>
      </c>
      <c r="AC1529" s="6" t="s">
        <v>39</v>
      </c>
      <c r="AD1529" s="6" t="s">
        <v>39</v>
      </c>
      <c r="AE1529" s="6" t="s">
        <v>39</v>
      </c>
    </row>
    <row r="1530">
      <c r="A1530" s="28" t="s">
        <v>5650</v>
      </c>
      <c r="B1530" s="6" t="s">
        <v>5651</v>
      </c>
      <c r="C1530" s="6" t="s">
        <v>5584</v>
      </c>
      <c r="D1530" s="7" t="s">
        <v>5585</v>
      </c>
      <c r="E1530" s="28" t="s">
        <v>5586</v>
      </c>
      <c r="F1530" s="5" t="s">
        <v>22</v>
      </c>
      <c r="G1530" s="6" t="s">
        <v>614</v>
      </c>
      <c r="H1530" s="6" t="s">
        <v>5652</v>
      </c>
      <c r="I1530" s="6" t="s">
        <v>39</v>
      </c>
      <c r="J1530" s="8" t="s">
        <v>483</v>
      </c>
      <c r="K1530" s="5" t="s">
        <v>484</v>
      </c>
      <c r="L1530" s="7" t="s">
        <v>485</v>
      </c>
      <c r="M1530" s="9">
        <v>65070</v>
      </c>
      <c r="N1530" s="5" t="s">
        <v>76</v>
      </c>
      <c r="O1530" s="31">
        <v>42593.7531571412</v>
      </c>
      <c r="P1530" s="32">
        <v>42594.8334480671</v>
      </c>
      <c r="Q1530" s="28" t="s">
        <v>39</v>
      </c>
      <c r="R1530" s="29" t="s">
        <v>5653</v>
      </c>
      <c r="S1530" s="28" t="s">
        <v>65</v>
      </c>
      <c r="T1530" s="28" t="s">
        <v>141</v>
      </c>
      <c r="U1530" s="5" t="s">
        <v>79</v>
      </c>
      <c r="V1530" s="28" t="s">
        <v>39</v>
      </c>
      <c r="W1530" s="7" t="s">
        <v>5654</v>
      </c>
      <c r="X1530" s="7" t="s">
        <v>39</v>
      </c>
      <c r="Y1530" s="5" t="s">
        <v>647</v>
      </c>
      <c r="Z1530" s="5" t="s">
        <v>39</v>
      </c>
      <c r="AA1530" s="6" t="s">
        <v>39</v>
      </c>
      <c r="AB1530" s="6" t="s">
        <v>39</v>
      </c>
      <c r="AC1530" s="6" t="s">
        <v>39</v>
      </c>
      <c r="AD1530" s="6" t="s">
        <v>39</v>
      </c>
      <c r="AE1530" s="6" t="s">
        <v>39</v>
      </c>
    </row>
    <row r="1531">
      <c r="A1531" s="28" t="s">
        <v>5655</v>
      </c>
      <c r="B1531" s="6" t="s">
        <v>5656</v>
      </c>
      <c r="C1531" s="6" t="s">
        <v>5584</v>
      </c>
      <c r="D1531" s="7" t="s">
        <v>5585</v>
      </c>
      <c r="E1531" s="28" t="s">
        <v>5586</v>
      </c>
      <c r="F1531" s="5" t="s">
        <v>22</v>
      </c>
      <c r="G1531" s="6" t="s">
        <v>614</v>
      </c>
      <c r="H1531" s="6" t="s">
        <v>5657</v>
      </c>
      <c r="I1531" s="6" t="s">
        <v>39</v>
      </c>
      <c r="J1531" s="8" t="s">
        <v>483</v>
      </c>
      <c r="K1531" s="5" t="s">
        <v>484</v>
      </c>
      <c r="L1531" s="7" t="s">
        <v>485</v>
      </c>
      <c r="M1531" s="9">
        <v>65080</v>
      </c>
      <c r="N1531" s="5" t="s">
        <v>76</v>
      </c>
      <c r="O1531" s="31">
        <v>42593.7561953356</v>
      </c>
      <c r="P1531" s="32">
        <v>42594.8334482292</v>
      </c>
      <c r="Q1531" s="28" t="s">
        <v>39</v>
      </c>
      <c r="R1531" s="29" t="s">
        <v>5658</v>
      </c>
      <c r="S1531" s="28" t="s">
        <v>65</v>
      </c>
      <c r="T1531" s="28" t="s">
        <v>141</v>
      </c>
      <c r="U1531" s="5" t="s">
        <v>79</v>
      </c>
      <c r="V1531" s="28" t="s">
        <v>39</v>
      </c>
      <c r="W1531" s="7" t="s">
        <v>5659</v>
      </c>
      <c r="X1531" s="7" t="s">
        <v>39</v>
      </c>
      <c r="Y1531" s="5" t="s">
        <v>647</v>
      </c>
      <c r="Z1531" s="5" t="s">
        <v>39</v>
      </c>
      <c r="AA1531" s="6" t="s">
        <v>39</v>
      </c>
      <c r="AB1531" s="6" t="s">
        <v>39</v>
      </c>
      <c r="AC1531" s="6" t="s">
        <v>39</v>
      </c>
      <c r="AD1531" s="6" t="s">
        <v>39</v>
      </c>
      <c r="AE1531" s="6" t="s">
        <v>39</v>
      </c>
    </row>
    <row r="1532">
      <c r="A1532" s="28" t="s">
        <v>5660</v>
      </c>
      <c r="B1532" s="6" t="s">
        <v>5661</v>
      </c>
      <c r="C1532" s="6" t="s">
        <v>5584</v>
      </c>
      <c r="D1532" s="7" t="s">
        <v>5585</v>
      </c>
      <c r="E1532" s="28" t="s">
        <v>5586</v>
      </c>
      <c r="F1532" s="5" t="s">
        <v>87</v>
      </c>
      <c r="G1532" s="6" t="s">
        <v>88</v>
      </c>
      <c r="H1532" s="6" t="s">
        <v>5662</v>
      </c>
      <c r="I1532" s="6" t="s">
        <v>39</v>
      </c>
      <c r="J1532" s="8" t="s">
        <v>4276</v>
      </c>
      <c r="K1532" s="5" t="s">
        <v>4277</v>
      </c>
      <c r="L1532" s="7" t="s">
        <v>4278</v>
      </c>
      <c r="M1532" s="9">
        <v>65090</v>
      </c>
      <c r="N1532" s="5" t="s">
        <v>64</v>
      </c>
      <c r="O1532" s="31">
        <v>42593.7573969097</v>
      </c>
      <c r="P1532" s="32">
        <v>42594.8237689005</v>
      </c>
      <c r="Q1532" s="28" t="s">
        <v>39</v>
      </c>
      <c r="R1532" s="29" t="s">
        <v>39</v>
      </c>
      <c r="S1532" s="28" t="s">
        <v>65</v>
      </c>
      <c r="T1532" s="28" t="s">
        <v>141</v>
      </c>
      <c r="U1532" s="5" t="s">
        <v>39</v>
      </c>
      <c r="V1532" s="28" t="s">
        <v>39</v>
      </c>
      <c r="W1532" s="7" t="s">
        <v>39</v>
      </c>
      <c r="X1532" s="7" t="s">
        <v>39</v>
      </c>
      <c r="Y1532" s="5" t="s">
        <v>39</v>
      </c>
      <c r="Z1532" s="5" t="s">
        <v>39</v>
      </c>
      <c r="AA1532" s="6" t="s">
        <v>39</v>
      </c>
      <c r="AB1532" s="6" t="s">
        <v>39</v>
      </c>
      <c r="AC1532" s="6" t="s">
        <v>39</v>
      </c>
      <c r="AD1532" s="6" t="s">
        <v>39</v>
      </c>
      <c r="AE1532" s="6" t="s">
        <v>39</v>
      </c>
    </row>
    <row r="1533">
      <c r="A1533" s="28" t="s">
        <v>5663</v>
      </c>
      <c r="B1533" s="6" t="s">
        <v>5664</v>
      </c>
      <c r="C1533" s="6" t="s">
        <v>1086</v>
      </c>
      <c r="D1533" s="7" t="s">
        <v>5585</v>
      </c>
      <c r="E1533" s="28" t="s">
        <v>5586</v>
      </c>
      <c r="F1533" s="5" t="s">
        <v>22</v>
      </c>
      <c r="G1533" s="6" t="s">
        <v>614</v>
      </c>
      <c r="H1533" s="6" t="s">
        <v>5665</v>
      </c>
      <c r="I1533" s="6" t="s">
        <v>39</v>
      </c>
      <c r="J1533" s="8" t="s">
        <v>2039</v>
      </c>
      <c r="K1533" s="5" t="s">
        <v>2040</v>
      </c>
      <c r="L1533" s="7" t="s">
        <v>2041</v>
      </c>
      <c r="M1533" s="9">
        <v>65100</v>
      </c>
      <c r="N1533" s="5" t="s">
        <v>111</v>
      </c>
      <c r="O1533" s="31">
        <v>42593.7596112269</v>
      </c>
      <c r="P1533" s="32">
        <v>42594.8211960301</v>
      </c>
      <c r="Q1533" s="28" t="s">
        <v>39</v>
      </c>
      <c r="R1533" s="29" t="s">
        <v>39</v>
      </c>
      <c r="S1533" s="28" t="s">
        <v>65</v>
      </c>
      <c r="T1533" s="28" t="s">
        <v>141</v>
      </c>
      <c r="U1533" s="5" t="s">
        <v>79</v>
      </c>
      <c r="V1533" s="28" t="s">
        <v>229</v>
      </c>
      <c r="W1533" s="7" t="s">
        <v>5666</v>
      </c>
      <c r="X1533" s="7" t="s">
        <v>39</v>
      </c>
      <c r="Y1533" s="5" t="s">
        <v>81</v>
      </c>
      <c r="Z1533" s="5" t="s">
        <v>1005</v>
      </c>
      <c r="AA1533" s="6" t="s">
        <v>39</v>
      </c>
      <c r="AB1533" s="6" t="s">
        <v>39</v>
      </c>
      <c r="AC1533" s="6" t="s">
        <v>39</v>
      </c>
      <c r="AD1533" s="6" t="s">
        <v>39</v>
      </c>
      <c r="AE1533" s="6" t="s">
        <v>39</v>
      </c>
    </row>
    <row r="1534">
      <c r="A1534" s="28" t="s">
        <v>5667</v>
      </c>
      <c r="B1534" s="6" t="s">
        <v>5668</v>
      </c>
      <c r="C1534" s="6" t="s">
        <v>5669</v>
      </c>
      <c r="D1534" s="7" t="s">
        <v>5670</v>
      </c>
      <c r="E1534" s="28" t="s">
        <v>5671</v>
      </c>
      <c r="F1534" s="5" t="s">
        <v>87</v>
      </c>
      <c r="G1534" s="6" t="s">
        <v>39</v>
      </c>
      <c r="H1534" s="6" t="s">
        <v>39</v>
      </c>
      <c r="I1534" s="6" t="s">
        <v>39</v>
      </c>
      <c r="J1534" s="8" t="s">
        <v>764</v>
      </c>
      <c r="K1534" s="5" t="s">
        <v>765</v>
      </c>
      <c r="L1534" s="7" t="s">
        <v>766</v>
      </c>
      <c r="M1534" s="9">
        <v>65110</v>
      </c>
      <c r="N1534" s="5" t="s">
        <v>64</v>
      </c>
      <c r="O1534" s="31">
        <v>42593.7607373495</v>
      </c>
      <c r="P1534" s="32">
        <v>42594.9014701389</v>
      </c>
      <c r="Q1534" s="28" t="s">
        <v>39</v>
      </c>
      <c r="R1534" s="29" t="s">
        <v>39</v>
      </c>
      <c r="S1534" s="28" t="s">
        <v>118</v>
      </c>
      <c r="T1534" s="28" t="s">
        <v>39</v>
      </c>
      <c r="U1534" s="5" t="s">
        <v>39</v>
      </c>
      <c r="V1534" s="28" t="s">
        <v>39</v>
      </c>
      <c r="W1534" s="7" t="s">
        <v>39</v>
      </c>
      <c r="X1534" s="7" t="s">
        <v>39</v>
      </c>
      <c r="Y1534" s="5" t="s">
        <v>39</v>
      </c>
      <c r="Z1534" s="5" t="s">
        <v>39</v>
      </c>
      <c r="AA1534" s="6" t="s">
        <v>39</v>
      </c>
      <c r="AB1534" s="6" t="s">
        <v>39</v>
      </c>
      <c r="AC1534" s="6" t="s">
        <v>39</v>
      </c>
      <c r="AD1534" s="6" t="s">
        <v>39</v>
      </c>
      <c r="AE1534" s="6" t="s">
        <v>39</v>
      </c>
    </row>
    <row r="1535">
      <c r="A1535" s="28" t="s">
        <v>5672</v>
      </c>
      <c r="B1535" s="6" t="s">
        <v>5673</v>
      </c>
      <c r="C1535" s="6" t="s">
        <v>5584</v>
      </c>
      <c r="D1535" s="7" t="s">
        <v>5585</v>
      </c>
      <c r="E1535" s="28" t="s">
        <v>5586</v>
      </c>
      <c r="F1535" s="5" t="s">
        <v>22</v>
      </c>
      <c r="G1535" s="6" t="s">
        <v>614</v>
      </c>
      <c r="H1535" s="6" t="s">
        <v>5674</v>
      </c>
      <c r="I1535" s="6" t="s">
        <v>39</v>
      </c>
      <c r="J1535" s="8" t="s">
        <v>2039</v>
      </c>
      <c r="K1535" s="5" t="s">
        <v>2040</v>
      </c>
      <c r="L1535" s="7" t="s">
        <v>2041</v>
      </c>
      <c r="M1535" s="9">
        <v>65120</v>
      </c>
      <c r="N1535" s="5" t="s">
        <v>64</v>
      </c>
      <c r="O1535" s="31">
        <v>42593.7617982639</v>
      </c>
      <c r="P1535" s="32">
        <v>42594.8211960301</v>
      </c>
      <c r="Q1535" s="28" t="s">
        <v>39</v>
      </c>
      <c r="R1535" s="29" t="s">
        <v>39</v>
      </c>
      <c r="S1535" s="28" t="s">
        <v>65</v>
      </c>
      <c r="T1535" s="28" t="s">
        <v>141</v>
      </c>
      <c r="U1535" s="5" t="s">
        <v>79</v>
      </c>
      <c r="V1535" s="28" t="s">
        <v>39</v>
      </c>
      <c r="W1535" s="7" t="s">
        <v>5675</v>
      </c>
      <c r="X1535" s="7" t="s">
        <v>39</v>
      </c>
      <c r="Y1535" s="5" t="s">
        <v>81</v>
      </c>
      <c r="Z1535" s="5" t="s">
        <v>39</v>
      </c>
      <c r="AA1535" s="6" t="s">
        <v>39</v>
      </c>
      <c r="AB1535" s="6" t="s">
        <v>39</v>
      </c>
      <c r="AC1535" s="6" t="s">
        <v>39</v>
      </c>
      <c r="AD1535" s="6" t="s">
        <v>39</v>
      </c>
      <c r="AE1535" s="6" t="s">
        <v>39</v>
      </c>
    </row>
    <row r="1536">
      <c r="A1536" s="28" t="s">
        <v>5676</v>
      </c>
      <c r="B1536" s="6" t="s">
        <v>5677</v>
      </c>
      <c r="C1536" s="6" t="s">
        <v>5584</v>
      </c>
      <c r="D1536" s="7" t="s">
        <v>5585</v>
      </c>
      <c r="E1536" s="28" t="s">
        <v>5586</v>
      </c>
      <c r="F1536" s="5" t="s">
        <v>22</v>
      </c>
      <c r="G1536" s="6" t="s">
        <v>614</v>
      </c>
      <c r="H1536" s="6" t="s">
        <v>5678</v>
      </c>
      <c r="I1536" s="6" t="s">
        <v>39</v>
      </c>
      <c r="J1536" s="8" t="s">
        <v>373</v>
      </c>
      <c r="K1536" s="5" t="s">
        <v>374</v>
      </c>
      <c r="L1536" s="7" t="s">
        <v>375</v>
      </c>
      <c r="M1536" s="9">
        <v>65130</v>
      </c>
      <c r="N1536" s="5" t="s">
        <v>76</v>
      </c>
      <c r="O1536" s="31">
        <v>42593.7646077199</v>
      </c>
      <c r="P1536" s="32">
        <v>42594.8237689005</v>
      </c>
      <c r="Q1536" s="28" t="s">
        <v>39</v>
      </c>
      <c r="R1536" s="29" t="s">
        <v>5679</v>
      </c>
      <c r="S1536" s="28" t="s">
        <v>65</v>
      </c>
      <c r="T1536" s="28" t="s">
        <v>78</v>
      </c>
      <c r="U1536" s="5" t="s">
        <v>79</v>
      </c>
      <c r="V1536" s="28" t="s">
        <v>39</v>
      </c>
      <c r="W1536" s="7" t="s">
        <v>3644</v>
      </c>
      <c r="X1536" s="7" t="s">
        <v>39</v>
      </c>
      <c r="Y1536" s="5" t="s">
        <v>647</v>
      </c>
      <c r="Z1536" s="5" t="s">
        <v>39</v>
      </c>
      <c r="AA1536" s="6" t="s">
        <v>39</v>
      </c>
      <c r="AB1536" s="6" t="s">
        <v>39</v>
      </c>
      <c r="AC1536" s="6" t="s">
        <v>39</v>
      </c>
      <c r="AD1536" s="6" t="s">
        <v>39</v>
      </c>
      <c r="AE1536" s="6" t="s">
        <v>39</v>
      </c>
    </row>
    <row r="1537">
      <c r="A1537" s="28" t="s">
        <v>5680</v>
      </c>
      <c r="B1537" s="6" t="s">
        <v>5681</v>
      </c>
      <c r="C1537" s="6" t="s">
        <v>5584</v>
      </c>
      <c r="D1537" s="7" t="s">
        <v>5585</v>
      </c>
      <c r="E1537" s="28" t="s">
        <v>5586</v>
      </c>
      <c r="F1537" s="5" t="s">
        <v>22</v>
      </c>
      <c r="G1537" s="6" t="s">
        <v>614</v>
      </c>
      <c r="H1537" s="6" t="s">
        <v>5682</v>
      </c>
      <c r="I1537" s="6" t="s">
        <v>39</v>
      </c>
      <c r="J1537" s="8" t="s">
        <v>373</v>
      </c>
      <c r="K1537" s="5" t="s">
        <v>374</v>
      </c>
      <c r="L1537" s="7" t="s">
        <v>375</v>
      </c>
      <c r="M1537" s="9">
        <v>65140</v>
      </c>
      <c r="N1537" s="5" t="s">
        <v>76</v>
      </c>
      <c r="O1537" s="31">
        <v>42593.7681140857</v>
      </c>
      <c r="P1537" s="32">
        <v>42594.8237690972</v>
      </c>
      <c r="Q1537" s="28" t="s">
        <v>39</v>
      </c>
      <c r="R1537" s="29" t="s">
        <v>5683</v>
      </c>
      <c r="S1537" s="28" t="s">
        <v>65</v>
      </c>
      <c r="T1537" s="28" t="s">
        <v>78</v>
      </c>
      <c r="U1537" s="5" t="s">
        <v>79</v>
      </c>
      <c r="V1537" s="28" t="s">
        <v>39</v>
      </c>
      <c r="W1537" s="7" t="s">
        <v>3648</v>
      </c>
      <c r="X1537" s="7" t="s">
        <v>39</v>
      </c>
      <c r="Y1537" s="5" t="s">
        <v>647</v>
      </c>
      <c r="Z1537" s="5" t="s">
        <v>39</v>
      </c>
      <c r="AA1537" s="6" t="s">
        <v>39</v>
      </c>
      <c r="AB1537" s="6" t="s">
        <v>39</v>
      </c>
      <c r="AC1537" s="6" t="s">
        <v>39</v>
      </c>
      <c r="AD1537" s="6" t="s">
        <v>39</v>
      </c>
      <c r="AE1537" s="6" t="s">
        <v>39</v>
      </c>
    </row>
    <row r="1538">
      <c r="A1538" s="28" t="s">
        <v>5684</v>
      </c>
      <c r="B1538" s="6" t="s">
        <v>5685</v>
      </c>
      <c r="C1538" s="6" t="s">
        <v>5584</v>
      </c>
      <c r="D1538" s="7" t="s">
        <v>5585</v>
      </c>
      <c r="E1538" s="28" t="s">
        <v>5586</v>
      </c>
      <c r="F1538" s="5" t="s">
        <v>22</v>
      </c>
      <c r="G1538" s="6" t="s">
        <v>614</v>
      </c>
      <c r="H1538" s="6" t="s">
        <v>5686</v>
      </c>
      <c r="I1538" s="6" t="s">
        <v>39</v>
      </c>
      <c r="J1538" s="8" t="s">
        <v>4368</v>
      </c>
      <c r="K1538" s="5" t="s">
        <v>4369</v>
      </c>
      <c r="L1538" s="7" t="s">
        <v>4370</v>
      </c>
      <c r="M1538" s="9">
        <v>65150</v>
      </c>
      <c r="N1538" s="5" t="s">
        <v>64</v>
      </c>
      <c r="O1538" s="31">
        <v>42593.7705585995</v>
      </c>
      <c r="P1538" s="32">
        <v>42594.8211960301</v>
      </c>
      <c r="Q1538" s="28" t="s">
        <v>39</v>
      </c>
      <c r="R1538" s="29" t="s">
        <v>39</v>
      </c>
      <c r="S1538" s="28" t="s">
        <v>65</v>
      </c>
      <c r="T1538" s="28" t="s">
        <v>141</v>
      </c>
      <c r="U1538" s="5" t="s">
        <v>79</v>
      </c>
      <c r="V1538" s="28" t="s">
        <v>39</v>
      </c>
      <c r="W1538" s="7" t="s">
        <v>5687</v>
      </c>
      <c r="X1538" s="7" t="s">
        <v>39</v>
      </c>
      <c r="Y1538" s="5" t="s">
        <v>81</v>
      </c>
      <c r="Z1538" s="5" t="s">
        <v>39</v>
      </c>
      <c r="AA1538" s="6" t="s">
        <v>39</v>
      </c>
      <c r="AB1538" s="6" t="s">
        <v>39</v>
      </c>
      <c r="AC1538" s="6" t="s">
        <v>39</v>
      </c>
      <c r="AD1538" s="6" t="s">
        <v>39</v>
      </c>
      <c r="AE1538" s="6" t="s">
        <v>39</v>
      </c>
    </row>
    <row r="1539">
      <c r="A1539" s="28" t="s">
        <v>5688</v>
      </c>
      <c r="B1539" s="6" t="s">
        <v>5689</v>
      </c>
      <c r="C1539" s="6" t="s">
        <v>725</v>
      </c>
      <c r="D1539" s="7" t="s">
        <v>5690</v>
      </c>
      <c r="E1539" s="28" t="s">
        <v>5691</v>
      </c>
      <c r="F1539" s="5" t="s">
        <v>59</v>
      </c>
      <c r="G1539" s="6" t="s">
        <v>88</v>
      </c>
      <c r="H1539" s="6" t="s">
        <v>5692</v>
      </c>
      <c r="I1539" s="6" t="s">
        <v>39</v>
      </c>
      <c r="J1539" s="8" t="s">
        <v>577</v>
      </c>
      <c r="K1539" s="5" t="s">
        <v>578</v>
      </c>
      <c r="L1539" s="7" t="s">
        <v>579</v>
      </c>
      <c r="M1539" s="9">
        <v>65160</v>
      </c>
      <c r="N1539" s="5" t="s">
        <v>64</v>
      </c>
      <c r="O1539" s="31">
        <v>42593.7728539699</v>
      </c>
      <c r="P1539" s="32">
        <v>42594.7379756597</v>
      </c>
      <c r="Q1539" s="28" t="s">
        <v>39</v>
      </c>
      <c r="R1539" s="29" t="s">
        <v>39</v>
      </c>
      <c r="S1539" s="28" t="s">
        <v>118</v>
      </c>
      <c r="T1539" s="28" t="s">
        <v>78</v>
      </c>
      <c r="U1539" s="5" t="s">
        <v>119</v>
      </c>
      <c r="V1539" s="28" t="s">
        <v>5693</v>
      </c>
      <c r="W1539" s="7" t="s">
        <v>39</v>
      </c>
      <c r="X1539" s="7" t="s">
        <v>39</v>
      </c>
      <c r="Y1539" s="5" t="s">
        <v>39</v>
      </c>
      <c r="Z1539" s="5" t="s">
        <v>39</v>
      </c>
      <c r="AA1539" s="6" t="s">
        <v>39</v>
      </c>
      <c r="AB1539" s="6" t="s">
        <v>39</v>
      </c>
      <c r="AC1539" s="6" t="s">
        <v>39</v>
      </c>
      <c r="AD1539" s="6" t="s">
        <v>39</v>
      </c>
      <c r="AE1539" s="6" t="s">
        <v>39</v>
      </c>
    </row>
    <row r="1540">
      <c r="A1540" s="28" t="s">
        <v>5694</v>
      </c>
      <c r="B1540" s="6" t="s">
        <v>5695</v>
      </c>
      <c r="C1540" s="6" t="s">
        <v>5696</v>
      </c>
      <c r="D1540" s="7" t="s">
        <v>5697</v>
      </c>
      <c r="E1540" s="28" t="s">
        <v>5698</v>
      </c>
      <c r="F1540" s="5" t="s">
        <v>87</v>
      </c>
      <c r="G1540" s="6" t="s">
        <v>572</v>
      </c>
      <c r="H1540" s="6" t="s">
        <v>5699</v>
      </c>
      <c r="I1540" s="6" t="s">
        <v>39</v>
      </c>
      <c r="J1540" s="8" t="s">
        <v>1173</v>
      </c>
      <c r="K1540" s="5" t="s">
        <v>1174</v>
      </c>
      <c r="L1540" s="7" t="s">
        <v>1175</v>
      </c>
      <c r="M1540" s="9">
        <v>65170</v>
      </c>
      <c r="N1540" s="5" t="s">
        <v>64</v>
      </c>
      <c r="O1540" s="31">
        <v>42593.7746490394</v>
      </c>
      <c r="P1540" s="32">
        <v>42594.9491426273</v>
      </c>
      <c r="Q1540" s="28" t="s">
        <v>39</v>
      </c>
      <c r="R1540" s="29" t="s">
        <v>39</v>
      </c>
      <c r="S1540" s="28" t="s">
        <v>39</v>
      </c>
      <c r="T1540" s="28" t="s">
        <v>39</v>
      </c>
      <c r="U1540" s="5" t="s">
        <v>39</v>
      </c>
      <c r="V1540" s="28" t="s">
        <v>39</v>
      </c>
      <c r="W1540" s="7" t="s">
        <v>39</v>
      </c>
      <c r="X1540" s="7" t="s">
        <v>39</v>
      </c>
      <c r="Y1540" s="5" t="s">
        <v>39</v>
      </c>
      <c r="Z1540" s="5" t="s">
        <v>39</v>
      </c>
      <c r="AA1540" s="6" t="s">
        <v>39</v>
      </c>
      <c r="AB1540" s="6" t="s">
        <v>39</v>
      </c>
      <c r="AC1540" s="6" t="s">
        <v>39</v>
      </c>
      <c r="AD1540" s="6" t="s">
        <v>39</v>
      </c>
      <c r="AE1540" s="6" t="s">
        <v>39</v>
      </c>
    </row>
    <row r="1541">
      <c r="A1541" s="28" t="s">
        <v>5700</v>
      </c>
      <c r="B1541" s="6" t="s">
        <v>5701</v>
      </c>
      <c r="C1541" s="6" t="s">
        <v>5696</v>
      </c>
      <c r="D1541" s="7" t="s">
        <v>5697</v>
      </c>
      <c r="E1541" s="28" t="s">
        <v>5698</v>
      </c>
      <c r="F1541" s="5" t="s">
        <v>87</v>
      </c>
      <c r="G1541" s="6" t="s">
        <v>572</v>
      </c>
      <c r="H1541" s="6" t="s">
        <v>5702</v>
      </c>
      <c r="I1541" s="6" t="s">
        <v>39</v>
      </c>
      <c r="J1541" s="8" t="s">
        <v>451</v>
      </c>
      <c r="K1541" s="5" t="s">
        <v>452</v>
      </c>
      <c r="L1541" s="7" t="s">
        <v>453</v>
      </c>
      <c r="M1541" s="9">
        <v>65180</v>
      </c>
      <c r="N1541" s="5" t="s">
        <v>64</v>
      </c>
      <c r="O1541" s="31">
        <v>42593.7777502662</v>
      </c>
      <c r="P1541" s="32">
        <v>42594.9491431713</v>
      </c>
      <c r="Q1541" s="28" t="s">
        <v>39</v>
      </c>
      <c r="R1541" s="29" t="s">
        <v>39</v>
      </c>
      <c r="S1541" s="28" t="s">
        <v>39</v>
      </c>
      <c r="T1541" s="28" t="s">
        <v>39</v>
      </c>
      <c r="U1541" s="5" t="s">
        <v>39</v>
      </c>
      <c r="V1541" s="28" t="s">
        <v>39</v>
      </c>
      <c r="W1541" s="7" t="s">
        <v>39</v>
      </c>
      <c r="X1541" s="7" t="s">
        <v>39</v>
      </c>
      <c r="Y1541" s="5" t="s">
        <v>39</v>
      </c>
      <c r="Z1541" s="5" t="s">
        <v>39</v>
      </c>
      <c r="AA1541" s="6" t="s">
        <v>39</v>
      </c>
      <c r="AB1541" s="6" t="s">
        <v>39</v>
      </c>
      <c r="AC1541" s="6" t="s">
        <v>39</v>
      </c>
      <c r="AD1541" s="6" t="s">
        <v>39</v>
      </c>
      <c r="AE1541" s="6" t="s">
        <v>39</v>
      </c>
    </row>
    <row r="1542">
      <c r="A1542" s="28" t="s">
        <v>5703</v>
      </c>
      <c r="B1542" s="6" t="s">
        <v>5704</v>
      </c>
      <c r="C1542" s="6" t="s">
        <v>725</v>
      </c>
      <c r="D1542" s="7" t="s">
        <v>5690</v>
      </c>
      <c r="E1542" s="28" t="s">
        <v>5691</v>
      </c>
      <c r="F1542" s="5" t="s">
        <v>22</v>
      </c>
      <c r="G1542" s="6" t="s">
        <v>614</v>
      </c>
      <c r="H1542" s="6" t="s">
        <v>5705</v>
      </c>
      <c r="I1542" s="6" t="s">
        <v>39</v>
      </c>
      <c r="J1542" s="8" t="s">
        <v>686</v>
      </c>
      <c r="K1542" s="5" t="s">
        <v>687</v>
      </c>
      <c r="L1542" s="7" t="s">
        <v>688</v>
      </c>
      <c r="M1542" s="9">
        <v>65190</v>
      </c>
      <c r="N1542" s="5" t="s">
        <v>111</v>
      </c>
      <c r="O1542" s="31">
        <v>42593.7788321412</v>
      </c>
      <c r="P1542" s="32">
        <v>42594.7417527431</v>
      </c>
      <c r="Q1542" s="28" t="s">
        <v>39</v>
      </c>
      <c r="R1542" s="29" t="s">
        <v>39</v>
      </c>
      <c r="S1542" s="28" t="s">
        <v>65</v>
      </c>
      <c r="T1542" s="28" t="s">
        <v>78</v>
      </c>
      <c r="U1542" s="5" t="s">
        <v>79</v>
      </c>
      <c r="V1542" s="28" t="s">
        <v>193</v>
      </c>
      <c r="W1542" s="7" t="s">
        <v>3652</v>
      </c>
      <c r="X1542" s="7" t="s">
        <v>39</v>
      </c>
      <c r="Y1542" s="5" t="s">
        <v>81</v>
      </c>
      <c r="Z1542" s="5" t="s">
        <v>195</v>
      </c>
      <c r="AA1542" s="6" t="s">
        <v>39</v>
      </c>
      <c r="AB1542" s="6" t="s">
        <v>39</v>
      </c>
      <c r="AC1542" s="6" t="s">
        <v>39</v>
      </c>
      <c r="AD1542" s="6" t="s">
        <v>39</v>
      </c>
      <c r="AE1542" s="6" t="s">
        <v>39</v>
      </c>
    </row>
    <row r="1543">
      <c r="A1543" s="28" t="s">
        <v>5706</v>
      </c>
      <c r="B1543" s="6" t="s">
        <v>5707</v>
      </c>
      <c r="C1543" s="6" t="s">
        <v>5584</v>
      </c>
      <c r="D1543" s="7" t="s">
        <v>5585</v>
      </c>
      <c r="E1543" s="28" t="s">
        <v>5586</v>
      </c>
      <c r="F1543" s="5" t="s">
        <v>87</v>
      </c>
      <c r="G1543" s="6" t="s">
        <v>37</v>
      </c>
      <c r="H1543" s="6" t="s">
        <v>5708</v>
      </c>
      <c r="I1543" s="6" t="s">
        <v>39</v>
      </c>
      <c r="J1543" s="8" t="s">
        <v>493</v>
      </c>
      <c r="K1543" s="5" t="s">
        <v>494</v>
      </c>
      <c r="L1543" s="7" t="s">
        <v>495</v>
      </c>
      <c r="M1543" s="9">
        <v>65200</v>
      </c>
      <c r="N1543" s="5" t="s">
        <v>64</v>
      </c>
      <c r="O1543" s="31">
        <v>42593.7820866551</v>
      </c>
      <c r="P1543" s="32">
        <v>42594.8334482292</v>
      </c>
      <c r="Q1543" s="28" t="s">
        <v>39</v>
      </c>
      <c r="R1543" s="29" t="s">
        <v>39</v>
      </c>
      <c r="S1543" s="28" t="s">
        <v>118</v>
      </c>
      <c r="T1543" s="28" t="s">
        <v>39</v>
      </c>
      <c r="U1543" s="5" t="s">
        <v>39</v>
      </c>
      <c r="V1543" s="28" t="s">
        <v>39</v>
      </c>
      <c r="W1543" s="7" t="s">
        <v>39</v>
      </c>
      <c r="X1543" s="7" t="s">
        <v>39</v>
      </c>
      <c r="Y1543" s="5" t="s">
        <v>39</v>
      </c>
      <c r="Z1543" s="5" t="s">
        <v>39</v>
      </c>
      <c r="AA1543" s="6" t="s">
        <v>39</v>
      </c>
      <c r="AB1543" s="6" t="s">
        <v>39</v>
      </c>
      <c r="AC1543" s="6" t="s">
        <v>39</v>
      </c>
      <c r="AD1543" s="6" t="s">
        <v>39</v>
      </c>
      <c r="AE1543" s="6" t="s">
        <v>39</v>
      </c>
    </row>
    <row r="1544">
      <c r="A1544" s="28" t="s">
        <v>5709</v>
      </c>
      <c r="B1544" s="6" t="s">
        <v>5704</v>
      </c>
      <c r="C1544" s="6" t="s">
        <v>725</v>
      </c>
      <c r="D1544" s="7" t="s">
        <v>5690</v>
      </c>
      <c r="E1544" s="28" t="s">
        <v>5691</v>
      </c>
      <c r="F1544" s="5" t="s">
        <v>22</v>
      </c>
      <c r="G1544" s="6" t="s">
        <v>614</v>
      </c>
      <c r="H1544" s="6" t="s">
        <v>5710</v>
      </c>
      <c r="I1544" s="6" t="s">
        <v>39</v>
      </c>
      <c r="J1544" s="8" t="s">
        <v>686</v>
      </c>
      <c r="K1544" s="5" t="s">
        <v>687</v>
      </c>
      <c r="L1544" s="7" t="s">
        <v>688</v>
      </c>
      <c r="M1544" s="9">
        <v>65210</v>
      </c>
      <c r="N1544" s="5" t="s">
        <v>111</v>
      </c>
      <c r="O1544" s="31">
        <v>42593.7833293981</v>
      </c>
      <c r="P1544" s="32">
        <v>42594.738227662</v>
      </c>
      <c r="Q1544" s="28" t="s">
        <v>39</v>
      </c>
      <c r="R1544" s="29" t="s">
        <v>39</v>
      </c>
      <c r="S1544" s="28" t="s">
        <v>118</v>
      </c>
      <c r="T1544" s="28" t="s">
        <v>78</v>
      </c>
      <c r="U1544" s="5" t="s">
        <v>119</v>
      </c>
      <c r="V1544" s="28" t="s">
        <v>1630</v>
      </c>
      <c r="W1544" s="7" t="s">
        <v>3654</v>
      </c>
      <c r="X1544" s="7" t="s">
        <v>39</v>
      </c>
      <c r="Y1544" s="5" t="s">
        <v>114</v>
      </c>
      <c r="Z1544" s="5" t="s">
        <v>1632</v>
      </c>
      <c r="AA1544" s="6" t="s">
        <v>39</v>
      </c>
      <c r="AB1544" s="6" t="s">
        <v>39</v>
      </c>
      <c r="AC1544" s="6" t="s">
        <v>39</v>
      </c>
      <c r="AD1544" s="6" t="s">
        <v>39</v>
      </c>
      <c r="AE1544" s="6" t="s">
        <v>39</v>
      </c>
    </row>
    <row r="1545">
      <c r="A1545" s="28" t="s">
        <v>5711</v>
      </c>
      <c r="B1545" s="6" t="s">
        <v>5712</v>
      </c>
      <c r="C1545" s="6" t="s">
        <v>5584</v>
      </c>
      <c r="D1545" s="7" t="s">
        <v>5585</v>
      </c>
      <c r="E1545" s="28" t="s">
        <v>5586</v>
      </c>
      <c r="F1545" s="5" t="s">
        <v>246</v>
      </c>
      <c r="G1545" s="6" t="s">
        <v>37</v>
      </c>
      <c r="H1545" s="6" t="s">
        <v>5713</v>
      </c>
      <c r="I1545" s="6" t="s">
        <v>39</v>
      </c>
      <c r="J1545" s="8" t="s">
        <v>493</v>
      </c>
      <c r="K1545" s="5" t="s">
        <v>494</v>
      </c>
      <c r="L1545" s="7" t="s">
        <v>495</v>
      </c>
      <c r="M1545" s="9">
        <v>65220</v>
      </c>
      <c r="N1545" s="5" t="s">
        <v>64</v>
      </c>
      <c r="O1545" s="31">
        <v>42593.7835556366</v>
      </c>
      <c r="P1545" s="32">
        <v>42594.8334482292</v>
      </c>
      <c r="Q1545" s="28" t="s">
        <v>39</v>
      </c>
      <c r="R1545" s="29" t="s">
        <v>39</v>
      </c>
      <c r="S1545" s="28" t="s">
        <v>118</v>
      </c>
      <c r="T1545" s="28" t="s">
        <v>39</v>
      </c>
      <c r="U1545" s="5" t="s">
        <v>39</v>
      </c>
      <c r="V1545" s="28" t="s">
        <v>39</v>
      </c>
      <c r="W1545" s="7" t="s">
        <v>39</v>
      </c>
      <c r="X1545" s="7" t="s">
        <v>39</v>
      </c>
      <c r="Y1545" s="5" t="s">
        <v>39</v>
      </c>
      <c r="Z1545" s="5" t="s">
        <v>39</v>
      </c>
      <c r="AA1545" s="6" t="s">
        <v>39</v>
      </c>
      <c r="AB1545" s="6" t="s">
        <v>39</v>
      </c>
      <c r="AC1545" s="6" t="s">
        <v>39</v>
      </c>
      <c r="AD1545" s="6" t="s">
        <v>39</v>
      </c>
      <c r="AE1545" s="6" t="s">
        <v>39</v>
      </c>
    </row>
    <row r="1546">
      <c r="A1546" s="28" t="s">
        <v>5714</v>
      </c>
      <c r="B1546" s="6" t="s">
        <v>5715</v>
      </c>
      <c r="C1546" s="6" t="s">
        <v>739</v>
      </c>
      <c r="D1546" s="7" t="s">
        <v>5716</v>
      </c>
      <c r="E1546" s="28" t="s">
        <v>5717</v>
      </c>
      <c r="F1546" s="5" t="s">
        <v>59</v>
      </c>
      <c r="G1546" s="6" t="s">
        <v>88</v>
      </c>
      <c r="H1546" s="6" t="s">
        <v>5718</v>
      </c>
      <c r="I1546" s="6" t="s">
        <v>39</v>
      </c>
      <c r="J1546" s="8" t="s">
        <v>508</v>
      </c>
      <c r="K1546" s="5" t="s">
        <v>509</v>
      </c>
      <c r="L1546" s="7" t="s">
        <v>510</v>
      </c>
      <c r="M1546" s="9">
        <v>65230</v>
      </c>
      <c r="N1546" s="5" t="s">
        <v>64</v>
      </c>
      <c r="O1546" s="31">
        <v>42593.784296794</v>
      </c>
      <c r="P1546" s="32">
        <v>42594.822615706</v>
      </c>
      <c r="Q1546" s="28" t="s">
        <v>39</v>
      </c>
      <c r="R1546" s="29" t="s">
        <v>39</v>
      </c>
      <c r="S1546" s="28" t="s">
        <v>118</v>
      </c>
      <c r="T1546" s="28" t="s">
        <v>39</v>
      </c>
      <c r="U1546" s="5" t="s">
        <v>39</v>
      </c>
      <c r="V1546" s="28" t="s">
        <v>204</v>
      </c>
      <c r="W1546" s="7" t="s">
        <v>39</v>
      </c>
      <c r="X1546" s="7" t="s">
        <v>39</v>
      </c>
      <c r="Y1546" s="5" t="s">
        <v>39</v>
      </c>
      <c r="Z1546" s="5" t="s">
        <v>39</v>
      </c>
      <c r="AA1546" s="6" t="s">
        <v>39</v>
      </c>
      <c r="AB1546" s="6" t="s">
        <v>39</v>
      </c>
      <c r="AC1546" s="6" t="s">
        <v>39</v>
      </c>
      <c r="AD1546" s="6" t="s">
        <v>39</v>
      </c>
      <c r="AE1546" s="6" t="s">
        <v>39</v>
      </c>
    </row>
    <row r="1547">
      <c r="A1547" s="28" t="s">
        <v>5719</v>
      </c>
      <c r="B1547" s="6" t="s">
        <v>5720</v>
      </c>
      <c r="C1547" s="6" t="s">
        <v>739</v>
      </c>
      <c r="D1547" s="7" t="s">
        <v>5716</v>
      </c>
      <c r="E1547" s="28" t="s">
        <v>5717</v>
      </c>
      <c r="F1547" s="5" t="s">
        <v>59</v>
      </c>
      <c r="G1547" s="6" t="s">
        <v>37</v>
      </c>
      <c r="H1547" s="6" t="s">
        <v>5721</v>
      </c>
      <c r="I1547" s="6" t="s">
        <v>39</v>
      </c>
      <c r="J1547" s="8" t="s">
        <v>232</v>
      </c>
      <c r="K1547" s="5" t="s">
        <v>233</v>
      </c>
      <c r="L1547" s="7" t="s">
        <v>234</v>
      </c>
      <c r="M1547" s="9">
        <v>65240</v>
      </c>
      <c r="N1547" s="5" t="s">
        <v>64</v>
      </c>
      <c r="O1547" s="31">
        <v>42593.7842969907</v>
      </c>
      <c r="P1547" s="32">
        <v>42594.8226158912</v>
      </c>
      <c r="Q1547" s="28" t="s">
        <v>39</v>
      </c>
      <c r="R1547" s="29" t="s">
        <v>39</v>
      </c>
      <c r="S1547" s="28" t="s">
        <v>118</v>
      </c>
      <c r="T1547" s="28" t="s">
        <v>39</v>
      </c>
      <c r="U1547" s="5" t="s">
        <v>39</v>
      </c>
      <c r="V1547" s="28" t="s">
        <v>204</v>
      </c>
      <c r="W1547" s="7" t="s">
        <v>39</v>
      </c>
      <c r="X1547" s="7" t="s">
        <v>39</v>
      </c>
      <c r="Y1547" s="5" t="s">
        <v>39</v>
      </c>
      <c r="Z1547" s="5" t="s">
        <v>39</v>
      </c>
      <c r="AA1547" s="6" t="s">
        <v>39</v>
      </c>
      <c r="AB1547" s="6" t="s">
        <v>39</v>
      </c>
      <c r="AC1547" s="6" t="s">
        <v>39</v>
      </c>
      <c r="AD1547" s="6" t="s">
        <v>39</v>
      </c>
      <c r="AE1547" s="6" t="s">
        <v>39</v>
      </c>
    </row>
    <row r="1548">
      <c r="A1548" s="28" t="s">
        <v>5722</v>
      </c>
      <c r="B1548" s="6" t="s">
        <v>5723</v>
      </c>
      <c r="C1548" s="6" t="s">
        <v>739</v>
      </c>
      <c r="D1548" s="7" t="s">
        <v>5716</v>
      </c>
      <c r="E1548" s="28" t="s">
        <v>5717</v>
      </c>
      <c r="F1548" s="5" t="s">
        <v>59</v>
      </c>
      <c r="G1548" s="6" t="s">
        <v>88</v>
      </c>
      <c r="H1548" s="6" t="s">
        <v>5724</v>
      </c>
      <c r="I1548" s="6" t="s">
        <v>39</v>
      </c>
      <c r="J1548" s="8" t="s">
        <v>232</v>
      </c>
      <c r="K1548" s="5" t="s">
        <v>233</v>
      </c>
      <c r="L1548" s="7" t="s">
        <v>234</v>
      </c>
      <c r="M1548" s="9">
        <v>65250</v>
      </c>
      <c r="N1548" s="5" t="s">
        <v>64</v>
      </c>
      <c r="O1548" s="31">
        <v>42593.7842971412</v>
      </c>
      <c r="P1548" s="32">
        <v>42594.8226158912</v>
      </c>
      <c r="Q1548" s="28" t="s">
        <v>39</v>
      </c>
      <c r="R1548" s="29" t="s">
        <v>39</v>
      </c>
      <c r="S1548" s="28" t="s">
        <v>118</v>
      </c>
      <c r="T1548" s="28" t="s">
        <v>39</v>
      </c>
      <c r="U1548" s="5" t="s">
        <v>39</v>
      </c>
      <c r="V1548" s="28" t="s">
        <v>204</v>
      </c>
      <c r="W1548" s="7" t="s">
        <v>39</v>
      </c>
      <c r="X1548" s="7" t="s">
        <v>39</v>
      </c>
      <c r="Y1548" s="5" t="s">
        <v>39</v>
      </c>
      <c r="Z1548" s="5" t="s">
        <v>39</v>
      </c>
      <c r="AA1548" s="6" t="s">
        <v>39</v>
      </c>
      <c r="AB1548" s="6" t="s">
        <v>39</v>
      </c>
      <c r="AC1548" s="6" t="s">
        <v>39</v>
      </c>
      <c r="AD1548" s="6" t="s">
        <v>39</v>
      </c>
      <c r="AE1548" s="6" t="s">
        <v>39</v>
      </c>
    </row>
    <row r="1549">
      <c r="A1549" s="28" t="s">
        <v>5725</v>
      </c>
      <c r="B1549" s="6" t="s">
        <v>5726</v>
      </c>
      <c r="C1549" s="6" t="s">
        <v>739</v>
      </c>
      <c r="D1549" s="7" t="s">
        <v>5716</v>
      </c>
      <c r="E1549" s="28" t="s">
        <v>5717</v>
      </c>
      <c r="F1549" s="5" t="s">
        <v>59</v>
      </c>
      <c r="G1549" s="6" t="s">
        <v>37</v>
      </c>
      <c r="H1549" s="6" t="s">
        <v>5727</v>
      </c>
      <c r="I1549" s="6" t="s">
        <v>39</v>
      </c>
      <c r="J1549" s="8" t="s">
        <v>2580</v>
      </c>
      <c r="K1549" s="5" t="s">
        <v>2581</v>
      </c>
      <c r="L1549" s="7" t="s">
        <v>2582</v>
      </c>
      <c r="M1549" s="9">
        <v>65260</v>
      </c>
      <c r="N1549" s="5" t="s">
        <v>64</v>
      </c>
      <c r="O1549" s="31">
        <v>42593.784297338</v>
      </c>
      <c r="P1549" s="32">
        <v>42594.8226164352</v>
      </c>
      <c r="Q1549" s="28" t="s">
        <v>39</v>
      </c>
      <c r="R1549" s="29" t="s">
        <v>39</v>
      </c>
      <c r="S1549" s="28" t="s">
        <v>118</v>
      </c>
      <c r="T1549" s="28" t="s">
        <v>39</v>
      </c>
      <c r="U1549" s="5" t="s">
        <v>39</v>
      </c>
      <c r="V1549" s="28" t="s">
        <v>204</v>
      </c>
      <c r="W1549" s="7" t="s">
        <v>39</v>
      </c>
      <c r="X1549" s="7" t="s">
        <v>39</v>
      </c>
      <c r="Y1549" s="5" t="s">
        <v>39</v>
      </c>
      <c r="Z1549" s="5" t="s">
        <v>39</v>
      </c>
      <c r="AA1549" s="6" t="s">
        <v>39</v>
      </c>
      <c r="AB1549" s="6" t="s">
        <v>39</v>
      </c>
      <c r="AC1549" s="6" t="s">
        <v>39</v>
      </c>
      <c r="AD1549" s="6" t="s">
        <v>39</v>
      </c>
      <c r="AE1549" s="6" t="s">
        <v>39</v>
      </c>
    </row>
    <row r="1550">
      <c r="A1550" s="28" t="s">
        <v>5728</v>
      </c>
      <c r="B1550" s="6" t="s">
        <v>5729</v>
      </c>
      <c r="C1550" s="6" t="s">
        <v>739</v>
      </c>
      <c r="D1550" s="7" t="s">
        <v>5716</v>
      </c>
      <c r="E1550" s="28" t="s">
        <v>5717</v>
      </c>
      <c r="F1550" s="5" t="s">
        <v>59</v>
      </c>
      <c r="G1550" s="6" t="s">
        <v>37</v>
      </c>
      <c r="H1550" s="6" t="s">
        <v>5730</v>
      </c>
      <c r="I1550" s="6" t="s">
        <v>39</v>
      </c>
      <c r="J1550" s="8" t="s">
        <v>2580</v>
      </c>
      <c r="K1550" s="5" t="s">
        <v>2581</v>
      </c>
      <c r="L1550" s="7" t="s">
        <v>2582</v>
      </c>
      <c r="M1550" s="9">
        <v>65270</v>
      </c>
      <c r="N1550" s="5" t="s">
        <v>64</v>
      </c>
      <c r="O1550" s="31">
        <v>42593.7842975347</v>
      </c>
      <c r="P1550" s="32">
        <v>42594.8226166319</v>
      </c>
      <c r="Q1550" s="28" t="s">
        <v>39</v>
      </c>
      <c r="R1550" s="29" t="s">
        <v>39</v>
      </c>
      <c r="S1550" s="28" t="s">
        <v>118</v>
      </c>
      <c r="T1550" s="28" t="s">
        <v>39</v>
      </c>
      <c r="U1550" s="5" t="s">
        <v>39</v>
      </c>
      <c r="V1550" s="28" t="s">
        <v>39</v>
      </c>
      <c r="W1550" s="7" t="s">
        <v>39</v>
      </c>
      <c r="X1550" s="7" t="s">
        <v>39</v>
      </c>
      <c r="Y1550" s="5" t="s">
        <v>39</v>
      </c>
      <c r="Z1550" s="5" t="s">
        <v>39</v>
      </c>
      <c r="AA1550" s="6" t="s">
        <v>39</v>
      </c>
      <c r="AB1550" s="6" t="s">
        <v>39</v>
      </c>
      <c r="AC1550" s="6" t="s">
        <v>39</v>
      </c>
      <c r="AD1550" s="6" t="s">
        <v>39</v>
      </c>
      <c r="AE1550" s="6" t="s">
        <v>39</v>
      </c>
    </row>
    <row r="1551">
      <c r="A1551" s="28" t="s">
        <v>5731</v>
      </c>
      <c r="B1551" s="6" t="s">
        <v>5732</v>
      </c>
      <c r="C1551" s="6" t="s">
        <v>739</v>
      </c>
      <c r="D1551" s="7" t="s">
        <v>5716</v>
      </c>
      <c r="E1551" s="28" t="s">
        <v>5717</v>
      </c>
      <c r="F1551" s="5" t="s">
        <v>539</v>
      </c>
      <c r="G1551" s="6" t="s">
        <v>37</v>
      </c>
      <c r="H1551" s="6" t="s">
        <v>5733</v>
      </c>
      <c r="I1551" s="6" t="s">
        <v>39</v>
      </c>
      <c r="J1551" s="8" t="s">
        <v>232</v>
      </c>
      <c r="K1551" s="5" t="s">
        <v>233</v>
      </c>
      <c r="L1551" s="7" t="s">
        <v>234</v>
      </c>
      <c r="M1551" s="9">
        <v>65280</v>
      </c>
      <c r="N1551" s="5" t="s">
        <v>64</v>
      </c>
      <c r="O1551" s="31">
        <v>42593.7842976852</v>
      </c>
      <c r="P1551" s="32">
        <v>42594.8226166319</v>
      </c>
      <c r="Q1551" s="28" t="s">
        <v>39</v>
      </c>
      <c r="R1551" s="29" t="s">
        <v>39</v>
      </c>
      <c r="S1551" s="28" t="s">
        <v>39</v>
      </c>
      <c r="T1551" s="28" t="s">
        <v>4679</v>
      </c>
      <c r="U1551" s="5" t="s">
        <v>588</v>
      </c>
      <c r="V1551" s="28" t="s">
        <v>204</v>
      </c>
      <c r="W1551" s="7" t="s">
        <v>39</v>
      </c>
      <c r="X1551" s="7" t="s">
        <v>39</v>
      </c>
      <c r="Y1551" s="5" t="s">
        <v>39</v>
      </c>
      <c r="Z1551" s="5" t="s">
        <v>39</v>
      </c>
      <c r="AA1551" s="6" t="s">
        <v>39</v>
      </c>
      <c r="AB1551" s="6" t="s">
        <v>39</v>
      </c>
      <c r="AC1551" s="6" t="s">
        <v>39</v>
      </c>
      <c r="AD1551" s="6" t="s">
        <v>39</v>
      </c>
      <c r="AE1551" s="6" t="s">
        <v>39</v>
      </c>
    </row>
    <row r="1552">
      <c r="A1552" s="28" t="s">
        <v>5734</v>
      </c>
      <c r="B1552" s="6" t="s">
        <v>5735</v>
      </c>
      <c r="C1552" s="6" t="s">
        <v>739</v>
      </c>
      <c r="D1552" s="7" t="s">
        <v>5716</v>
      </c>
      <c r="E1552" s="28" t="s">
        <v>5717</v>
      </c>
      <c r="F1552" s="5" t="s">
        <v>539</v>
      </c>
      <c r="G1552" s="6" t="s">
        <v>37</v>
      </c>
      <c r="H1552" s="6" t="s">
        <v>5736</v>
      </c>
      <c r="I1552" s="6" t="s">
        <v>39</v>
      </c>
      <c r="J1552" s="8" t="s">
        <v>232</v>
      </c>
      <c r="K1552" s="5" t="s">
        <v>233</v>
      </c>
      <c r="L1552" s="7" t="s">
        <v>234</v>
      </c>
      <c r="M1552" s="9">
        <v>65290</v>
      </c>
      <c r="N1552" s="5" t="s">
        <v>64</v>
      </c>
      <c r="O1552" s="31">
        <v>42593.7842978819</v>
      </c>
      <c r="P1552" s="32">
        <v>42594.8226167824</v>
      </c>
      <c r="Q1552" s="28" t="s">
        <v>39</v>
      </c>
      <c r="R1552" s="29" t="s">
        <v>39</v>
      </c>
      <c r="S1552" s="28" t="s">
        <v>39</v>
      </c>
      <c r="T1552" s="28" t="s">
        <v>4679</v>
      </c>
      <c r="U1552" s="5" t="s">
        <v>588</v>
      </c>
      <c r="V1552" s="28" t="s">
        <v>204</v>
      </c>
      <c r="W1552" s="7" t="s">
        <v>39</v>
      </c>
      <c r="X1552" s="7" t="s">
        <v>39</v>
      </c>
      <c r="Y1552" s="5" t="s">
        <v>39</v>
      </c>
      <c r="Z1552" s="5" t="s">
        <v>39</v>
      </c>
      <c r="AA1552" s="6" t="s">
        <v>39</v>
      </c>
      <c r="AB1552" s="6" t="s">
        <v>39</v>
      </c>
      <c r="AC1552" s="6" t="s">
        <v>39</v>
      </c>
      <c r="AD1552" s="6" t="s">
        <v>39</v>
      </c>
      <c r="AE1552" s="6" t="s">
        <v>39</v>
      </c>
    </row>
    <row r="1553">
      <c r="A1553" s="28" t="s">
        <v>5737</v>
      </c>
      <c r="B1553" s="6" t="s">
        <v>5738</v>
      </c>
      <c r="C1553" s="6" t="s">
        <v>739</v>
      </c>
      <c r="D1553" s="7" t="s">
        <v>5716</v>
      </c>
      <c r="E1553" s="28" t="s">
        <v>5717</v>
      </c>
      <c r="F1553" s="5" t="s">
        <v>539</v>
      </c>
      <c r="G1553" s="6" t="s">
        <v>37</v>
      </c>
      <c r="H1553" s="6" t="s">
        <v>5739</v>
      </c>
      <c r="I1553" s="6" t="s">
        <v>39</v>
      </c>
      <c r="J1553" s="8" t="s">
        <v>232</v>
      </c>
      <c r="K1553" s="5" t="s">
        <v>233</v>
      </c>
      <c r="L1553" s="7" t="s">
        <v>234</v>
      </c>
      <c r="M1553" s="9">
        <v>65300</v>
      </c>
      <c r="N1553" s="5" t="s">
        <v>64</v>
      </c>
      <c r="O1553" s="31">
        <v>42593.7842978819</v>
      </c>
      <c r="P1553" s="32">
        <v>42594.8226167824</v>
      </c>
      <c r="Q1553" s="28" t="s">
        <v>39</v>
      </c>
      <c r="R1553" s="29" t="s">
        <v>39</v>
      </c>
      <c r="S1553" s="28" t="s">
        <v>39</v>
      </c>
      <c r="T1553" s="28" t="s">
        <v>4679</v>
      </c>
      <c r="U1553" s="5" t="s">
        <v>588</v>
      </c>
      <c r="V1553" s="28" t="s">
        <v>204</v>
      </c>
      <c r="W1553" s="7" t="s">
        <v>39</v>
      </c>
      <c r="X1553" s="7" t="s">
        <v>39</v>
      </c>
      <c r="Y1553" s="5" t="s">
        <v>39</v>
      </c>
      <c r="Z1553" s="5" t="s">
        <v>39</v>
      </c>
      <c r="AA1553" s="6" t="s">
        <v>39</v>
      </c>
      <c r="AB1553" s="6" t="s">
        <v>39</v>
      </c>
      <c r="AC1553" s="6" t="s">
        <v>39</v>
      </c>
      <c r="AD1553" s="6" t="s">
        <v>39</v>
      </c>
      <c r="AE1553" s="6" t="s">
        <v>39</v>
      </c>
    </row>
    <row r="1554">
      <c r="A1554" s="28" t="s">
        <v>5740</v>
      </c>
      <c r="B1554" s="6" t="s">
        <v>5741</v>
      </c>
      <c r="C1554" s="6" t="s">
        <v>739</v>
      </c>
      <c r="D1554" s="7" t="s">
        <v>5716</v>
      </c>
      <c r="E1554" s="28" t="s">
        <v>5717</v>
      </c>
      <c r="F1554" s="5" t="s">
        <v>539</v>
      </c>
      <c r="G1554" s="6" t="s">
        <v>37</v>
      </c>
      <c r="H1554" s="6" t="s">
        <v>5742</v>
      </c>
      <c r="I1554" s="6" t="s">
        <v>39</v>
      </c>
      <c r="J1554" s="8" t="s">
        <v>232</v>
      </c>
      <c r="K1554" s="5" t="s">
        <v>233</v>
      </c>
      <c r="L1554" s="7" t="s">
        <v>234</v>
      </c>
      <c r="M1554" s="9">
        <v>65310</v>
      </c>
      <c r="N1554" s="5" t="s">
        <v>64</v>
      </c>
      <c r="O1554" s="31">
        <v>42593.7842980671</v>
      </c>
      <c r="P1554" s="32">
        <v>42594.8226137384</v>
      </c>
      <c r="Q1554" s="28" t="s">
        <v>39</v>
      </c>
      <c r="R1554" s="29" t="s">
        <v>39</v>
      </c>
      <c r="S1554" s="28" t="s">
        <v>39</v>
      </c>
      <c r="T1554" s="28" t="s">
        <v>4679</v>
      </c>
      <c r="U1554" s="5" t="s">
        <v>588</v>
      </c>
      <c r="V1554" s="28" t="s">
        <v>204</v>
      </c>
      <c r="W1554" s="7" t="s">
        <v>39</v>
      </c>
      <c r="X1554" s="7" t="s">
        <v>39</v>
      </c>
      <c r="Y1554" s="5" t="s">
        <v>39</v>
      </c>
      <c r="Z1554" s="5" t="s">
        <v>39</v>
      </c>
      <c r="AA1554" s="6" t="s">
        <v>39</v>
      </c>
      <c r="AB1554" s="6" t="s">
        <v>39</v>
      </c>
      <c r="AC1554" s="6" t="s">
        <v>39</v>
      </c>
      <c r="AD1554" s="6" t="s">
        <v>39</v>
      </c>
      <c r="AE1554" s="6" t="s">
        <v>39</v>
      </c>
    </row>
    <row r="1555">
      <c r="A1555" s="28" t="s">
        <v>5743</v>
      </c>
      <c r="B1555" s="6" t="s">
        <v>5744</v>
      </c>
      <c r="C1555" s="6" t="s">
        <v>739</v>
      </c>
      <c r="D1555" s="7" t="s">
        <v>5716</v>
      </c>
      <c r="E1555" s="28" t="s">
        <v>5717</v>
      </c>
      <c r="F1555" s="5" t="s">
        <v>539</v>
      </c>
      <c r="G1555" s="6" t="s">
        <v>37</v>
      </c>
      <c r="H1555" s="6" t="s">
        <v>5745</v>
      </c>
      <c r="I1555" s="6" t="s">
        <v>39</v>
      </c>
      <c r="J1555" s="8" t="s">
        <v>232</v>
      </c>
      <c r="K1555" s="5" t="s">
        <v>233</v>
      </c>
      <c r="L1555" s="7" t="s">
        <v>234</v>
      </c>
      <c r="M1555" s="9">
        <v>65320</v>
      </c>
      <c r="N1555" s="5" t="s">
        <v>64</v>
      </c>
      <c r="O1555" s="31">
        <v>42593.7842984144</v>
      </c>
      <c r="P1555" s="32">
        <v>42594.8226138889</v>
      </c>
      <c r="Q1555" s="28" t="s">
        <v>39</v>
      </c>
      <c r="R1555" s="29" t="s">
        <v>39</v>
      </c>
      <c r="S1555" s="28" t="s">
        <v>39</v>
      </c>
      <c r="T1555" s="28" t="s">
        <v>4679</v>
      </c>
      <c r="U1555" s="5" t="s">
        <v>588</v>
      </c>
      <c r="V1555" s="28" t="s">
        <v>204</v>
      </c>
      <c r="W1555" s="7" t="s">
        <v>39</v>
      </c>
      <c r="X1555" s="7" t="s">
        <v>39</v>
      </c>
      <c r="Y1555" s="5" t="s">
        <v>39</v>
      </c>
      <c r="Z1555" s="5" t="s">
        <v>39</v>
      </c>
      <c r="AA1555" s="6" t="s">
        <v>39</v>
      </c>
      <c r="AB1555" s="6" t="s">
        <v>39</v>
      </c>
      <c r="AC1555" s="6" t="s">
        <v>39</v>
      </c>
      <c r="AD1555" s="6" t="s">
        <v>39</v>
      </c>
      <c r="AE1555" s="6" t="s">
        <v>39</v>
      </c>
    </row>
    <row r="1556">
      <c r="A1556" s="28" t="s">
        <v>5746</v>
      </c>
      <c r="B1556" s="6" t="s">
        <v>5747</v>
      </c>
      <c r="C1556" s="6" t="s">
        <v>739</v>
      </c>
      <c r="D1556" s="7" t="s">
        <v>5716</v>
      </c>
      <c r="E1556" s="28" t="s">
        <v>5717</v>
      </c>
      <c r="F1556" s="5" t="s">
        <v>539</v>
      </c>
      <c r="G1556" s="6" t="s">
        <v>37</v>
      </c>
      <c r="H1556" s="6" t="s">
        <v>5745</v>
      </c>
      <c r="I1556" s="6" t="s">
        <v>39</v>
      </c>
      <c r="J1556" s="8" t="s">
        <v>232</v>
      </c>
      <c r="K1556" s="5" t="s">
        <v>233</v>
      </c>
      <c r="L1556" s="7" t="s">
        <v>234</v>
      </c>
      <c r="M1556" s="9">
        <v>65330</v>
      </c>
      <c r="N1556" s="5" t="s">
        <v>64</v>
      </c>
      <c r="O1556" s="31">
        <v>42593.7842986111</v>
      </c>
      <c r="P1556" s="32">
        <v>42594.8226138889</v>
      </c>
      <c r="Q1556" s="28" t="s">
        <v>39</v>
      </c>
      <c r="R1556" s="29" t="s">
        <v>39</v>
      </c>
      <c r="S1556" s="28" t="s">
        <v>39</v>
      </c>
      <c r="T1556" s="28" t="s">
        <v>4679</v>
      </c>
      <c r="U1556" s="5" t="s">
        <v>588</v>
      </c>
      <c r="V1556" s="28" t="s">
        <v>204</v>
      </c>
      <c r="W1556" s="7" t="s">
        <v>39</v>
      </c>
      <c r="X1556" s="7" t="s">
        <v>39</v>
      </c>
      <c r="Y1556" s="5" t="s">
        <v>39</v>
      </c>
      <c r="Z1556" s="5" t="s">
        <v>39</v>
      </c>
      <c r="AA1556" s="6" t="s">
        <v>39</v>
      </c>
      <c r="AB1556" s="6" t="s">
        <v>39</v>
      </c>
      <c r="AC1556" s="6" t="s">
        <v>39</v>
      </c>
      <c r="AD1556" s="6" t="s">
        <v>39</v>
      </c>
      <c r="AE1556" s="6" t="s">
        <v>39</v>
      </c>
    </row>
    <row r="1557">
      <c r="A1557" s="28" t="s">
        <v>5748</v>
      </c>
      <c r="B1557" s="6" t="s">
        <v>5749</v>
      </c>
      <c r="C1557" s="6" t="s">
        <v>739</v>
      </c>
      <c r="D1557" s="7" t="s">
        <v>5716</v>
      </c>
      <c r="E1557" s="28" t="s">
        <v>5717</v>
      </c>
      <c r="F1557" s="5" t="s">
        <v>59</v>
      </c>
      <c r="G1557" s="6" t="s">
        <v>37</v>
      </c>
      <c r="H1557" s="6" t="s">
        <v>5750</v>
      </c>
      <c r="I1557" s="6" t="s">
        <v>39</v>
      </c>
      <c r="J1557" s="8" t="s">
        <v>1269</v>
      </c>
      <c r="K1557" s="5" t="s">
        <v>1270</v>
      </c>
      <c r="L1557" s="7" t="s">
        <v>1271</v>
      </c>
      <c r="M1557" s="9">
        <v>65340</v>
      </c>
      <c r="N1557" s="5" t="s">
        <v>64</v>
      </c>
      <c r="O1557" s="31">
        <v>42593.7842988079</v>
      </c>
      <c r="P1557" s="32">
        <v>42594.8226140857</v>
      </c>
      <c r="Q1557" s="28" t="s">
        <v>39</v>
      </c>
      <c r="R1557" s="29" t="s">
        <v>39</v>
      </c>
      <c r="S1557" s="28" t="s">
        <v>118</v>
      </c>
      <c r="T1557" s="28" t="s">
        <v>39</v>
      </c>
      <c r="U1557" s="5" t="s">
        <v>39</v>
      </c>
      <c r="V1557" s="28" t="s">
        <v>344</v>
      </c>
      <c r="W1557" s="7" t="s">
        <v>39</v>
      </c>
      <c r="X1557" s="7" t="s">
        <v>39</v>
      </c>
      <c r="Y1557" s="5" t="s">
        <v>39</v>
      </c>
      <c r="Z1557" s="5" t="s">
        <v>39</v>
      </c>
      <c r="AA1557" s="6" t="s">
        <v>39</v>
      </c>
      <c r="AB1557" s="6" t="s">
        <v>39</v>
      </c>
      <c r="AC1557" s="6" t="s">
        <v>39</v>
      </c>
      <c r="AD1557" s="6" t="s">
        <v>39</v>
      </c>
      <c r="AE1557" s="6" t="s">
        <v>39</v>
      </c>
    </row>
    <row r="1558">
      <c r="A1558" s="28" t="s">
        <v>5751</v>
      </c>
      <c r="B1558" s="6" t="s">
        <v>5752</v>
      </c>
      <c r="C1558" s="6" t="s">
        <v>739</v>
      </c>
      <c r="D1558" s="7" t="s">
        <v>5716</v>
      </c>
      <c r="E1558" s="28" t="s">
        <v>5717</v>
      </c>
      <c r="F1558" s="5" t="s">
        <v>59</v>
      </c>
      <c r="G1558" s="6" t="s">
        <v>37</v>
      </c>
      <c r="H1558" s="6" t="s">
        <v>5753</v>
      </c>
      <c r="I1558" s="6" t="s">
        <v>39</v>
      </c>
      <c r="J1558" s="8" t="s">
        <v>1269</v>
      </c>
      <c r="K1558" s="5" t="s">
        <v>1270</v>
      </c>
      <c r="L1558" s="7" t="s">
        <v>1271</v>
      </c>
      <c r="M1558" s="9">
        <v>65350</v>
      </c>
      <c r="N1558" s="5" t="s">
        <v>64</v>
      </c>
      <c r="O1558" s="31">
        <v>42593.7842989583</v>
      </c>
      <c r="P1558" s="32">
        <v>42594.8226140857</v>
      </c>
      <c r="Q1558" s="28" t="s">
        <v>39</v>
      </c>
      <c r="R1558" s="29" t="s">
        <v>39</v>
      </c>
      <c r="S1558" s="28" t="s">
        <v>118</v>
      </c>
      <c r="T1558" s="28" t="s">
        <v>39</v>
      </c>
      <c r="U1558" s="5" t="s">
        <v>39</v>
      </c>
      <c r="V1558" s="28" t="s">
        <v>344</v>
      </c>
      <c r="W1558" s="7" t="s">
        <v>39</v>
      </c>
      <c r="X1558" s="7" t="s">
        <v>39</v>
      </c>
      <c r="Y1558" s="5" t="s">
        <v>39</v>
      </c>
      <c r="Z1558" s="5" t="s">
        <v>39</v>
      </c>
      <c r="AA1558" s="6" t="s">
        <v>39</v>
      </c>
      <c r="AB1558" s="6" t="s">
        <v>39</v>
      </c>
      <c r="AC1558" s="6" t="s">
        <v>39</v>
      </c>
      <c r="AD1558" s="6" t="s">
        <v>39</v>
      </c>
      <c r="AE1558" s="6" t="s">
        <v>39</v>
      </c>
    </row>
    <row r="1559">
      <c r="A1559" s="28" t="s">
        <v>5754</v>
      </c>
      <c r="B1559" s="6" t="s">
        <v>5755</v>
      </c>
      <c r="C1559" s="6" t="s">
        <v>739</v>
      </c>
      <c r="D1559" s="7" t="s">
        <v>5716</v>
      </c>
      <c r="E1559" s="28" t="s">
        <v>5717</v>
      </c>
      <c r="F1559" s="5" t="s">
        <v>59</v>
      </c>
      <c r="G1559" s="6" t="s">
        <v>37</v>
      </c>
      <c r="H1559" s="6" t="s">
        <v>5756</v>
      </c>
      <c r="I1559" s="6" t="s">
        <v>39</v>
      </c>
      <c r="J1559" s="8" t="s">
        <v>1269</v>
      </c>
      <c r="K1559" s="5" t="s">
        <v>1270</v>
      </c>
      <c r="L1559" s="7" t="s">
        <v>1271</v>
      </c>
      <c r="M1559" s="9">
        <v>65360</v>
      </c>
      <c r="N1559" s="5" t="s">
        <v>64</v>
      </c>
      <c r="O1559" s="31">
        <v>42593.7842991551</v>
      </c>
      <c r="P1559" s="32">
        <v>42594.8226140857</v>
      </c>
      <c r="Q1559" s="28" t="s">
        <v>39</v>
      </c>
      <c r="R1559" s="29" t="s">
        <v>39</v>
      </c>
      <c r="S1559" s="28" t="s">
        <v>118</v>
      </c>
      <c r="T1559" s="28" t="s">
        <v>39</v>
      </c>
      <c r="U1559" s="5" t="s">
        <v>39</v>
      </c>
      <c r="V1559" s="28" t="s">
        <v>344</v>
      </c>
      <c r="W1559" s="7" t="s">
        <v>39</v>
      </c>
      <c r="X1559" s="7" t="s">
        <v>39</v>
      </c>
      <c r="Y1559" s="5" t="s">
        <v>39</v>
      </c>
      <c r="Z1559" s="5" t="s">
        <v>39</v>
      </c>
      <c r="AA1559" s="6" t="s">
        <v>39</v>
      </c>
      <c r="AB1559" s="6" t="s">
        <v>39</v>
      </c>
      <c r="AC1559" s="6" t="s">
        <v>39</v>
      </c>
      <c r="AD1559" s="6" t="s">
        <v>39</v>
      </c>
      <c r="AE1559" s="6" t="s">
        <v>39</v>
      </c>
    </row>
    <row r="1560">
      <c r="A1560" s="30" t="s">
        <v>5757</v>
      </c>
      <c r="B1560" s="6" t="s">
        <v>5758</v>
      </c>
      <c r="C1560" s="6" t="s">
        <v>739</v>
      </c>
      <c r="D1560" s="7" t="s">
        <v>5716</v>
      </c>
      <c r="E1560" s="28" t="s">
        <v>5717</v>
      </c>
      <c r="F1560" s="5" t="s">
        <v>22</v>
      </c>
      <c r="G1560" s="6" t="s">
        <v>37</v>
      </c>
      <c r="H1560" s="6" t="s">
        <v>5758</v>
      </c>
      <c r="I1560" s="6" t="s">
        <v>39</v>
      </c>
      <c r="J1560" s="8" t="s">
        <v>1269</v>
      </c>
      <c r="K1560" s="5" t="s">
        <v>1270</v>
      </c>
      <c r="L1560" s="7" t="s">
        <v>1271</v>
      </c>
      <c r="M1560" s="9">
        <v>65370</v>
      </c>
      <c r="N1560" s="5" t="s">
        <v>102</v>
      </c>
      <c r="O1560" s="31">
        <v>42593.7842993403</v>
      </c>
      <c r="Q1560" s="28" t="s">
        <v>39</v>
      </c>
      <c r="R1560" s="29" t="s">
        <v>39</v>
      </c>
      <c r="S1560" s="28" t="s">
        <v>118</v>
      </c>
      <c r="T1560" s="28" t="s">
        <v>652</v>
      </c>
      <c r="U1560" s="5" t="s">
        <v>119</v>
      </c>
      <c r="V1560" s="28" t="s">
        <v>344</v>
      </c>
      <c r="W1560" s="7" t="s">
        <v>5759</v>
      </c>
      <c r="X1560" s="7" t="s">
        <v>39</v>
      </c>
      <c r="Y1560" s="5" t="s">
        <v>647</v>
      </c>
      <c r="Z1560" s="5" t="s">
        <v>39</v>
      </c>
      <c r="AA1560" s="6" t="s">
        <v>39</v>
      </c>
      <c r="AB1560" s="6" t="s">
        <v>39</v>
      </c>
      <c r="AC1560" s="6" t="s">
        <v>39</v>
      </c>
      <c r="AD1560" s="6" t="s">
        <v>39</v>
      </c>
      <c r="AE1560" s="6" t="s">
        <v>39</v>
      </c>
    </row>
    <row r="1561">
      <c r="A1561" s="28" t="s">
        <v>5760</v>
      </c>
      <c r="B1561" s="6" t="s">
        <v>5761</v>
      </c>
      <c r="C1561" s="6" t="s">
        <v>739</v>
      </c>
      <c r="D1561" s="7" t="s">
        <v>5716</v>
      </c>
      <c r="E1561" s="28" t="s">
        <v>5717</v>
      </c>
      <c r="F1561" s="5" t="s">
        <v>59</v>
      </c>
      <c r="G1561" s="6" t="s">
        <v>37</v>
      </c>
      <c r="H1561" s="6" t="s">
        <v>5762</v>
      </c>
      <c r="I1561" s="6" t="s">
        <v>39</v>
      </c>
      <c r="J1561" s="8" t="s">
        <v>1312</v>
      </c>
      <c r="K1561" s="5" t="s">
        <v>1313</v>
      </c>
      <c r="L1561" s="7" t="s">
        <v>1314</v>
      </c>
      <c r="M1561" s="9">
        <v>65380</v>
      </c>
      <c r="N1561" s="5" t="s">
        <v>64</v>
      </c>
      <c r="O1561" s="31">
        <v>42593.7843007755</v>
      </c>
      <c r="P1561" s="32">
        <v>42594.8226142708</v>
      </c>
      <c r="Q1561" s="28" t="s">
        <v>39</v>
      </c>
      <c r="R1561" s="29" t="s">
        <v>39</v>
      </c>
      <c r="S1561" s="28" t="s">
        <v>118</v>
      </c>
      <c r="T1561" s="28" t="s">
        <v>39</v>
      </c>
      <c r="U1561" s="5" t="s">
        <v>39</v>
      </c>
      <c r="V1561" s="28" t="s">
        <v>344</v>
      </c>
      <c r="W1561" s="7" t="s">
        <v>39</v>
      </c>
      <c r="X1561" s="7" t="s">
        <v>39</v>
      </c>
      <c r="Y1561" s="5" t="s">
        <v>39</v>
      </c>
      <c r="Z1561" s="5" t="s">
        <v>39</v>
      </c>
      <c r="AA1561" s="6" t="s">
        <v>39</v>
      </c>
      <c r="AB1561" s="6" t="s">
        <v>39</v>
      </c>
      <c r="AC1561" s="6" t="s">
        <v>39</v>
      </c>
      <c r="AD1561" s="6" t="s">
        <v>39</v>
      </c>
      <c r="AE1561" s="6" t="s">
        <v>39</v>
      </c>
    </row>
    <row r="1562">
      <c r="A1562" s="28" t="s">
        <v>5763</v>
      </c>
      <c r="B1562" s="6" t="s">
        <v>5764</v>
      </c>
      <c r="C1562" s="6" t="s">
        <v>739</v>
      </c>
      <c r="D1562" s="7" t="s">
        <v>5716</v>
      </c>
      <c r="E1562" s="28" t="s">
        <v>5717</v>
      </c>
      <c r="F1562" s="5" t="s">
        <v>22</v>
      </c>
      <c r="G1562" s="6" t="s">
        <v>37</v>
      </c>
      <c r="H1562" s="6" t="s">
        <v>5764</v>
      </c>
      <c r="I1562" s="6" t="s">
        <v>39</v>
      </c>
      <c r="J1562" s="8" t="s">
        <v>1312</v>
      </c>
      <c r="K1562" s="5" t="s">
        <v>1313</v>
      </c>
      <c r="L1562" s="7" t="s">
        <v>1314</v>
      </c>
      <c r="M1562" s="9">
        <v>65390</v>
      </c>
      <c r="N1562" s="5" t="s">
        <v>64</v>
      </c>
      <c r="O1562" s="31">
        <v>42593.7843009607</v>
      </c>
      <c r="P1562" s="32">
        <v>42594.8226142708</v>
      </c>
      <c r="Q1562" s="28" t="s">
        <v>39</v>
      </c>
      <c r="R1562" s="29" t="s">
        <v>5765</v>
      </c>
      <c r="S1562" s="28" t="s">
        <v>118</v>
      </c>
      <c r="T1562" s="28" t="s">
        <v>78</v>
      </c>
      <c r="U1562" s="5" t="s">
        <v>119</v>
      </c>
      <c r="V1562" s="28" t="s">
        <v>344</v>
      </c>
      <c r="W1562" s="7" t="s">
        <v>3656</v>
      </c>
      <c r="X1562" s="7" t="s">
        <v>39</v>
      </c>
      <c r="Y1562" s="5" t="s">
        <v>647</v>
      </c>
      <c r="Z1562" s="5" t="s">
        <v>39</v>
      </c>
      <c r="AA1562" s="6" t="s">
        <v>39</v>
      </c>
      <c r="AB1562" s="6" t="s">
        <v>39</v>
      </c>
      <c r="AC1562" s="6" t="s">
        <v>39</v>
      </c>
      <c r="AD1562" s="6" t="s">
        <v>39</v>
      </c>
      <c r="AE1562" s="6" t="s">
        <v>39</v>
      </c>
    </row>
    <row r="1563">
      <c r="A1563" s="28" t="s">
        <v>5766</v>
      </c>
      <c r="B1563" s="6" t="s">
        <v>5767</v>
      </c>
      <c r="C1563" s="6" t="s">
        <v>739</v>
      </c>
      <c r="D1563" s="7" t="s">
        <v>5716</v>
      </c>
      <c r="E1563" s="28" t="s">
        <v>5717</v>
      </c>
      <c r="F1563" s="5" t="s">
        <v>59</v>
      </c>
      <c r="G1563" s="6" t="s">
        <v>37</v>
      </c>
      <c r="H1563" s="6" t="s">
        <v>5768</v>
      </c>
      <c r="I1563" s="6" t="s">
        <v>39</v>
      </c>
      <c r="J1563" s="8" t="s">
        <v>4479</v>
      </c>
      <c r="K1563" s="5" t="s">
        <v>4480</v>
      </c>
      <c r="L1563" s="7" t="s">
        <v>4481</v>
      </c>
      <c r="M1563" s="9">
        <v>65400</v>
      </c>
      <c r="N1563" s="5" t="s">
        <v>64</v>
      </c>
      <c r="O1563" s="31">
        <v>42593.7843021991</v>
      </c>
      <c r="P1563" s="32">
        <v>42594.8226144329</v>
      </c>
      <c r="Q1563" s="28" t="s">
        <v>39</v>
      </c>
      <c r="R1563" s="29" t="s">
        <v>39</v>
      </c>
      <c r="S1563" s="28" t="s">
        <v>118</v>
      </c>
      <c r="T1563" s="28" t="s">
        <v>39</v>
      </c>
      <c r="U1563" s="5" t="s">
        <v>39</v>
      </c>
      <c r="V1563" s="28" t="s">
        <v>344</v>
      </c>
      <c r="W1563" s="7" t="s">
        <v>39</v>
      </c>
      <c r="X1563" s="7" t="s">
        <v>39</v>
      </c>
      <c r="Y1563" s="5" t="s">
        <v>39</v>
      </c>
      <c r="Z1563" s="5" t="s">
        <v>39</v>
      </c>
      <c r="AA1563" s="6" t="s">
        <v>39</v>
      </c>
      <c r="AB1563" s="6" t="s">
        <v>39</v>
      </c>
      <c r="AC1563" s="6" t="s">
        <v>39</v>
      </c>
      <c r="AD1563" s="6" t="s">
        <v>39</v>
      </c>
      <c r="AE1563" s="6" t="s">
        <v>39</v>
      </c>
    </row>
    <row r="1564">
      <c r="A1564" s="28" t="s">
        <v>5769</v>
      </c>
      <c r="B1564" s="6" t="s">
        <v>5770</v>
      </c>
      <c r="C1564" s="6" t="s">
        <v>739</v>
      </c>
      <c r="D1564" s="7" t="s">
        <v>5716</v>
      </c>
      <c r="E1564" s="28" t="s">
        <v>5717</v>
      </c>
      <c r="F1564" s="5" t="s">
        <v>22</v>
      </c>
      <c r="G1564" s="6" t="s">
        <v>37</v>
      </c>
      <c r="H1564" s="6" t="s">
        <v>5770</v>
      </c>
      <c r="I1564" s="6" t="s">
        <v>39</v>
      </c>
      <c r="J1564" s="8" t="s">
        <v>4479</v>
      </c>
      <c r="K1564" s="5" t="s">
        <v>4480</v>
      </c>
      <c r="L1564" s="7" t="s">
        <v>4481</v>
      </c>
      <c r="M1564" s="9">
        <v>65410</v>
      </c>
      <c r="N1564" s="5" t="s">
        <v>76</v>
      </c>
      <c r="O1564" s="31">
        <v>42593.7843023958</v>
      </c>
      <c r="P1564" s="32">
        <v>42594.8226146181</v>
      </c>
      <c r="Q1564" s="28" t="s">
        <v>39</v>
      </c>
      <c r="R1564" s="29" t="s">
        <v>5771</v>
      </c>
      <c r="S1564" s="28" t="s">
        <v>118</v>
      </c>
      <c r="T1564" s="28" t="s">
        <v>78</v>
      </c>
      <c r="U1564" s="5" t="s">
        <v>119</v>
      </c>
      <c r="V1564" s="28" t="s">
        <v>344</v>
      </c>
      <c r="W1564" s="7" t="s">
        <v>3658</v>
      </c>
      <c r="X1564" s="7" t="s">
        <v>39</v>
      </c>
      <c r="Y1564" s="5" t="s">
        <v>647</v>
      </c>
      <c r="Z1564" s="5" t="s">
        <v>39</v>
      </c>
      <c r="AA1564" s="6" t="s">
        <v>39</v>
      </c>
      <c r="AB1564" s="6" t="s">
        <v>39</v>
      </c>
      <c r="AC1564" s="6" t="s">
        <v>39</v>
      </c>
      <c r="AD1564" s="6" t="s">
        <v>39</v>
      </c>
      <c r="AE1564" s="6" t="s">
        <v>39</v>
      </c>
    </row>
    <row r="1565">
      <c r="A1565" s="28" t="s">
        <v>5772</v>
      </c>
      <c r="B1565" s="6" t="s">
        <v>5773</v>
      </c>
      <c r="C1565" s="6" t="s">
        <v>739</v>
      </c>
      <c r="D1565" s="7" t="s">
        <v>5716</v>
      </c>
      <c r="E1565" s="28" t="s">
        <v>5717</v>
      </c>
      <c r="F1565" s="5" t="s">
        <v>59</v>
      </c>
      <c r="G1565" s="6" t="s">
        <v>88</v>
      </c>
      <c r="H1565" s="6" t="s">
        <v>5774</v>
      </c>
      <c r="I1565" s="6" t="s">
        <v>39</v>
      </c>
      <c r="J1565" s="8" t="s">
        <v>3521</v>
      </c>
      <c r="K1565" s="5" t="s">
        <v>3522</v>
      </c>
      <c r="L1565" s="7" t="s">
        <v>3523</v>
      </c>
      <c r="M1565" s="9">
        <v>65420</v>
      </c>
      <c r="N1565" s="5" t="s">
        <v>64</v>
      </c>
      <c r="O1565" s="31">
        <v>42593.7843033218</v>
      </c>
      <c r="P1565" s="32">
        <v>42594.8226146181</v>
      </c>
      <c r="Q1565" s="28" t="s">
        <v>39</v>
      </c>
      <c r="R1565" s="29" t="s">
        <v>39</v>
      </c>
      <c r="S1565" s="28" t="s">
        <v>65</v>
      </c>
      <c r="T1565" s="28" t="s">
        <v>39</v>
      </c>
      <c r="U1565" s="5" t="s">
        <v>39</v>
      </c>
      <c r="V1565" s="28" t="s">
        <v>3524</v>
      </c>
      <c r="W1565" s="7" t="s">
        <v>39</v>
      </c>
      <c r="X1565" s="7" t="s">
        <v>39</v>
      </c>
      <c r="Y1565" s="5" t="s">
        <v>39</v>
      </c>
      <c r="Z1565" s="5" t="s">
        <v>39</v>
      </c>
      <c r="AA1565" s="6" t="s">
        <v>39</v>
      </c>
      <c r="AB1565" s="6" t="s">
        <v>39</v>
      </c>
      <c r="AC1565" s="6" t="s">
        <v>39</v>
      </c>
      <c r="AD1565" s="6" t="s">
        <v>39</v>
      </c>
      <c r="AE1565" s="6" t="s">
        <v>39</v>
      </c>
    </row>
    <row r="1566">
      <c r="A1566" s="28" t="s">
        <v>5775</v>
      </c>
      <c r="B1566" s="6" t="s">
        <v>5776</v>
      </c>
      <c r="C1566" s="6" t="s">
        <v>739</v>
      </c>
      <c r="D1566" s="7" t="s">
        <v>5716</v>
      </c>
      <c r="E1566" s="28" t="s">
        <v>5717</v>
      </c>
      <c r="F1566" s="5" t="s">
        <v>582</v>
      </c>
      <c r="G1566" s="6" t="s">
        <v>37</v>
      </c>
      <c r="H1566" s="6" t="s">
        <v>5777</v>
      </c>
      <c r="I1566" s="6" t="s">
        <v>39</v>
      </c>
      <c r="J1566" s="8" t="s">
        <v>4998</v>
      </c>
      <c r="K1566" s="5" t="s">
        <v>4999</v>
      </c>
      <c r="L1566" s="7" t="s">
        <v>5000</v>
      </c>
      <c r="M1566" s="9">
        <v>65430</v>
      </c>
      <c r="N1566" s="5" t="s">
        <v>42</v>
      </c>
      <c r="O1566" s="31">
        <v>42593.784303669</v>
      </c>
      <c r="P1566" s="32">
        <v>42594.822615706</v>
      </c>
      <c r="Q1566" s="28" t="s">
        <v>39</v>
      </c>
      <c r="R1566" s="29" t="s">
        <v>39</v>
      </c>
      <c r="S1566" s="28" t="s">
        <v>65</v>
      </c>
      <c r="T1566" s="28" t="s">
        <v>5778</v>
      </c>
      <c r="U1566" s="5" t="s">
        <v>588</v>
      </c>
      <c r="V1566" s="28" t="s">
        <v>3524</v>
      </c>
      <c r="W1566" s="7" t="s">
        <v>39</v>
      </c>
      <c r="X1566" s="7" t="s">
        <v>39</v>
      </c>
      <c r="Y1566" s="5" t="s">
        <v>39</v>
      </c>
      <c r="Z1566" s="5" t="s">
        <v>39</v>
      </c>
      <c r="AA1566" s="6" t="s">
        <v>39</v>
      </c>
      <c r="AB1566" s="6" t="s">
        <v>39</v>
      </c>
      <c r="AC1566" s="6" t="s">
        <v>39</v>
      </c>
      <c r="AD1566" s="6" t="s">
        <v>39</v>
      </c>
      <c r="AE1566" s="6" t="s">
        <v>39</v>
      </c>
    </row>
    <row r="1567">
      <c r="A1567" s="28" t="s">
        <v>5779</v>
      </c>
      <c r="B1567" s="6" t="s">
        <v>5780</v>
      </c>
      <c r="C1567" s="6" t="s">
        <v>739</v>
      </c>
      <c r="D1567" s="7" t="s">
        <v>5716</v>
      </c>
      <c r="E1567" s="28" t="s">
        <v>5717</v>
      </c>
      <c r="F1567" s="5" t="s">
        <v>59</v>
      </c>
      <c r="G1567" s="6" t="s">
        <v>37</v>
      </c>
      <c r="H1567" s="6" t="s">
        <v>5781</v>
      </c>
      <c r="I1567" s="6" t="s">
        <v>39</v>
      </c>
      <c r="J1567" s="8" t="s">
        <v>4998</v>
      </c>
      <c r="K1567" s="5" t="s">
        <v>4999</v>
      </c>
      <c r="L1567" s="7" t="s">
        <v>5000</v>
      </c>
      <c r="M1567" s="9">
        <v>65440</v>
      </c>
      <c r="N1567" s="5" t="s">
        <v>76</v>
      </c>
      <c r="O1567" s="31">
        <v>42593.7843060185</v>
      </c>
      <c r="P1567" s="32">
        <v>42594.822615706</v>
      </c>
      <c r="Q1567" s="28" t="s">
        <v>39</v>
      </c>
      <c r="R1567" s="29" t="s">
        <v>5782</v>
      </c>
      <c r="S1567" s="28" t="s">
        <v>65</v>
      </c>
      <c r="T1567" s="28" t="s">
        <v>5778</v>
      </c>
      <c r="U1567" s="5" t="s">
        <v>39</v>
      </c>
      <c r="V1567" s="28" t="s">
        <v>3524</v>
      </c>
      <c r="W1567" s="7" t="s">
        <v>39</v>
      </c>
      <c r="X1567" s="7" t="s">
        <v>39</v>
      </c>
      <c r="Y1567" s="5" t="s">
        <v>39</v>
      </c>
      <c r="Z1567" s="5" t="s">
        <v>39</v>
      </c>
      <c r="AA1567" s="6" t="s">
        <v>39</v>
      </c>
      <c r="AB1567" s="6" t="s">
        <v>39</v>
      </c>
      <c r="AC1567" s="6" t="s">
        <v>39</v>
      </c>
      <c r="AD1567" s="6" t="s">
        <v>39</v>
      </c>
      <c r="AE1567" s="6" t="s">
        <v>39</v>
      </c>
    </row>
    <row r="1568">
      <c r="A1568" s="28" t="s">
        <v>5783</v>
      </c>
      <c r="B1568" s="6" t="s">
        <v>5784</v>
      </c>
      <c r="C1568" s="6" t="s">
        <v>739</v>
      </c>
      <c r="D1568" s="7" t="s">
        <v>5716</v>
      </c>
      <c r="E1568" s="28" t="s">
        <v>5717</v>
      </c>
      <c r="F1568" s="5" t="s">
        <v>59</v>
      </c>
      <c r="G1568" s="6" t="s">
        <v>37</v>
      </c>
      <c r="H1568" s="6" t="s">
        <v>5785</v>
      </c>
      <c r="I1568" s="6" t="s">
        <v>39</v>
      </c>
      <c r="J1568" s="8" t="s">
        <v>4998</v>
      </c>
      <c r="K1568" s="5" t="s">
        <v>4999</v>
      </c>
      <c r="L1568" s="7" t="s">
        <v>5000</v>
      </c>
      <c r="M1568" s="9">
        <v>65450</v>
      </c>
      <c r="N1568" s="5" t="s">
        <v>64</v>
      </c>
      <c r="O1568" s="31">
        <v>42593.784306169</v>
      </c>
      <c r="P1568" s="32">
        <v>42594.822615706</v>
      </c>
      <c r="Q1568" s="28" t="s">
        <v>39</v>
      </c>
      <c r="R1568" s="29" t="s">
        <v>39</v>
      </c>
      <c r="S1568" s="28" t="s">
        <v>65</v>
      </c>
      <c r="T1568" s="28" t="s">
        <v>5778</v>
      </c>
      <c r="U1568" s="5" t="s">
        <v>39</v>
      </c>
      <c r="V1568" s="28" t="s">
        <v>3524</v>
      </c>
      <c r="W1568" s="7" t="s">
        <v>39</v>
      </c>
      <c r="X1568" s="7" t="s">
        <v>39</v>
      </c>
      <c r="Y1568" s="5" t="s">
        <v>39</v>
      </c>
      <c r="Z1568" s="5" t="s">
        <v>39</v>
      </c>
      <c r="AA1568" s="6" t="s">
        <v>39</v>
      </c>
      <c r="AB1568" s="6" t="s">
        <v>39</v>
      </c>
      <c r="AC1568" s="6" t="s">
        <v>39</v>
      </c>
      <c r="AD1568" s="6" t="s">
        <v>39</v>
      </c>
      <c r="AE1568" s="6" t="s">
        <v>39</v>
      </c>
    </row>
    <row r="1569">
      <c r="A1569" s="30" t="s">
        <v>5786</v>
      </c>
      <c r="B1569" s="6" t="s">
        <v>5787</v>
      </c>
      <c r="C1569" s="6" t="s">
        <v>739</v>
      </c>
      <c r="D1569" s="7" t="s">
        <v>5716</v>
      </c>
      <c r="E1569" s="28" t="s">
        <v>5717</v>
      </c>
      <c r="F1569" s="5" t="s">
        <v>59</v>
      </c>
      <c r="G1569" s="6" t="s">
        <v>88</v>
      </c>
      <c r="H1569" s="6" t="s">
        <v>5788</v>
      </c>
      <c r="I1569" s="6" t="s">
        <v>39</v>
      </c>
      <c r="J1569" s="8" t="s">
        <v>5034</v>
      </c>
      <c r="K1569" s="5" t="s">
        <v>5035</v>
      </c>
      <c r="L1569" s="7" t="s">
        <v>5036</v>
      </c>
      <c r="M1569" s="9">
        <v>65460</v>
      </c>
      <c r="N1569" s="5" t="s">
        <v>102</v>
      </c>
      <c r="O1569" s="31">
        <v>42593.7843063657</v>
      </c>
      <c r="Q1569" s="28" t="s">
        <v>39</v>
      </c>
      <c r="R1569" s="29" t="s">
        <v>39</v>
      </c>
      <c r="S1569" s="28" t="s">
        <v>118</v>
      </c>
      <c r="T1569" s="28" t="s">
        <v>39</v>
      </c>
      <c r="U1569" s="5" t="s">
        <v>39</v>
      </c>
      <c r="V1569" s="28" t="s">
        <v>1600</v>
      </c>
      <c r="W1569" s="7" t="s">
        <v>39</v>
      </c>
      <c r="X1569" s="7" t="s">
        <v>39</v>
      </c>
      <c r="Y1569" s="5" t="s">
        <v>39</v>
      </c>
      <c r="Z1569" s="5" t="s">
        <v>39</v>
      </c>
      <c r="AA1569" s="6" t="s">
        <v>39</v>
      </c>
      <c r="AB1569" s="6" t="s">
        <v>39</v>
      </c>
      <c r="AC1569" s="6" t="s">
        <v>39</v>
      </c>
      <c r="AD1569" s="6" t="s">
        <v>39</v>
      </c>
      <c r="AE1569" s="6" t="s">
        <v>39</v>
      </c>
    </row>
    <row r="1570">
      <c r="A1570" s="30" t="s">
        <v>5789</v>
      </c>
      <c r="B1570" s="6" t="s">
        <v>5790</v>
      </c>
      <c r="C1570" s="6" t="s">
        <v>739</v>
      </c>
      <c r="D1570" s="7" t="s">
        <v>5716</v>
      </c>
      <c r="E1570" s="28" t="s">
        <v>5717</v>
      </c>
      <c r="F1570" s="5" t="s">
        <v>59</v>
      </c>
      <c r="G1570" s="6" t="s">
        <v>88</v>
      </c>
      <c r="H1570" s="6" t="s">
        <v>5791</v>
      </c>
      <c r="I1570" s="6" t="s">
        <v>39</v>
      </c>
      <c r="J1570" s="8" t="s">
        <v>5792</v>
      </c>
      <c r="K1570" s="5" t="s">
        <v>5793</v>
      </c>
      <c r="L1570" s="7" t="s">
        <v>5794</v>
      </c>
      <c r="M1570" s="9">
        <v>65470</v>
      </c>
      <c r="N1570" s="5" t="s">
        <v>102</v>
      </c>
      <c r="O1570" s="31">
        <v>42593.7843065625</v>
      </c>
      <c r="Q1570" s="28" t="s">
        <v>39</v>
      </c>
      <c r="R1570" s="29" t="s">
        <v>39</v>
      </c>
      <c r="S1570" s="28" t="s">
        <v>118</v>
      </c>
      <c r="T1570" s="28" t="s">
        <v>39</v>
      </c>
      <c r="U1570" s="5" t="s">
        <v>39</v>
      </c>
      <c r="V1570" s="28" t="s">
        <v>1600</v>
      </c>
      <c r="W1570" s="7" t="s">
        <v>39</v>
      </c>
      <c r="X1570" s="7" t="s">
        <v>39</v>
      </c>
      <c r="Y1570" s="5" t="s">
        <v>39</v>
      </c>
      <c r="Z1570" s="5" t="s">
        <v>39</v>
      </c>
      <c r="AA1570" s="6" t="s">
        <v>39</v>
      </c>
      <c r="AB1570" s="6" t="s">
        <v>39</v>
      </c>
      <c r="AC1570" s="6" t="s">
        <v>39</v>
      </c>
      <c r="AD1570" s="6" t="s">
        <v>39</v>
      </c>
      <c r="AE1570" s="6" t="s">
        <v>39</v>
      </c>
    </row>
    <row r="1571">
      <c r="A1571" s="28" t="s">
        <v>5795</v>
      </c>
      <c r="B1571" s="6" t="s">
        <v>5796</v>
      </c>
      <c r="C1571" s="6" t="s">
        <v>739</v>
      </c>
      <c r="D1571" s="7" t="s">
        <v>5716</v>
      </c>
      <c r="E1571" s="28" t="s">
        <v>5717</v>
      </c>
      <c r="F1571" s="5" t="s">
        <v>22</v>
      </c>
      <c r="G1571" s="6" t="s">
        <v>37</v>
      </c>
      <c r="H1571" s="6" t="s">
        <v>5797</v>
      </c>
      <c r="I1571" s="6" t="s">
        <v>39</v>
      </c>
      <c r="J1571" s="8" t="s">
        <v>5798</v>
      </c>
      <c r="K1571" s="5" t="s">
        <v>5799</v>
      </c>
      <c r="L1571" s="7" t="s">
        <v>5800</v>
      </c>
      <c r="M1571" s="9">
        <v>65480</v>
      </c>
      <c r="N1571" s="5" t="s">
        <v>111</v>
      </c>
      <c r="O1571" s="31">
        <v>42593.7843069097</v>
      </c>
      <c r="P1571" s="32">
        <v>42626.1162801736</v>
      </c>
      <c r="Q1571" s="28" t="s">
        <v>39</v>
      </c>
      <c r="R1571" s="29" t="s">
        <v>39</v>
      </c>
      <c r="S1571" s="28" t="s">
        <v>118</v>
      </c>
      <c r="T1571" s="28" t="s">
        <v>78</v>
      </c>
      <c r="U1571" s="5" t="s">
        <v>119</v>
      </c>
      <c r="V1571" s="28" t="s">
        <v>5801</v>
      </c>
      <c r="W1571" s="7" t="s">
        <v>3660</v>
      </c>
      <c r="X1571" s="7" t="s">
        <v>39</v>
      </c>
      <c r="Y1571" s="5" t="s">
        <v>114</v>
      </c>
      <c r="Z1571" s="5" t="s">
        <v>144</v>
      </c>
      <c r="AA1571" s="6" t="s">
        <v>39</v>
      </c>
      <c r="AB1571" s="6" t="s">
        <v>39</v>
      </c>
      <c r="AC1571" s="6" t="s">
        <v>39</v>
      </c>
      <c r="AD1571" s="6" t="s">
        <v>39</v>
      </c>
      <c r="AE1571" s="6" t="s">
        <v>39</v>
      </c>
    </row>
    <row r="1572">
      <c r="A1572" s="28" t="s">
        <v>5802</v>
      </c>
      <c r="B1572" s="6" t="s">
        <v>5796</v>
      </c>
      <c r="C1572" s="6" t="s">
        <v>739</v>
      </c>
      <c r="D1572" s="7" t="s">
        <v>5716</v>
      </c>
      <c r="E1572" s="28" t="s">
        <v>5717</v>
      </c>
      <c r="F1572" s="5" t="s">
        <v>22</v>
      </c>
      <c r="G1572" s="6" t="s">
        <v>37</v>
      </c>
      <c r="H1572" s="6" t="s">
        <v>5803</v>
      </c>
      <c r="I1572" s="6" t="s">
        <v>39</v>
      </c>
      <c r="J1572" s="8" t="s">
        <v>5798</v>
      </c>
      <c r="K1572" s="5" t="s">
        <v>5799</v>
      </c>
      <c r="L1572" s="7" t="s">
        <v>5800</v>
      </c>
      <c r="M1572" s="9">
        <v>65490</v>
      </c>
      <c r="N1572" s="5" t="s">
        <v>111</v>
      </c>
      <c r="O1572" s="31">
        <v>42593.7843081829</v>
      </c>
      <c r="P1572" s="32">
        <v>42613.6158898148</v>
      </c>
      <c r="Q1572" s="28" t="s">
        <v>39</v>
      </c>
      <c r="R1572" s="29" t="s">
        <v>39</v>
      </c>
      <c r="S1572" s="28" t="s">
        <v>65</v>
      </c>
      <c r="T1572" s="28" t="s">
        <v>78</v>
      </c>
      <c r="U1572" s="5" t="s">
        <v>79</v>
      </c>
      <c r="V1572" s="28" t="s">
        <v>5801</v>
      </c>
      <c r="W1572" s="7" t="s">
        <v>3663</v>
      </c>
      <c r="X1572" s="7" t="s">
        <v>39</v>
      </c>
      <c r="Y1572" s="5" t="s">
        <v>114</v>
      </c>
      <c r="Z1572" s="5" t="s">
        <v>144</v>
      </c>
      <c r="AA1572" s="6" t="s">
        <v>39</v>
      </c>
      <c r="AB1572" s="6" t="s">
        <v>39</v>
      </c>
      <c r="AC1572" s="6" t="s">
        <v>39</v>
      </c>
      <c r="AD1572" s="6" t="s">
        <v>39</v>
      </c>
      <c r="AE1572" s="6" t="s">
        <v>39</v>
      </c>
    </row>
    <row r="1573">
      <c r="A1573" s="28" t="s">
        <v>5804</v>
      </c>
      <c r="B1573" s="6" t="s">
        <v>5796</v>
      </c>
      <c r="C1573" s="6" t="s">
        <v>739</v>
      </c>
      <c r="D1573" s="7" t="s">
        <v>5716</v>
      </c>
      <c r="E1573" s="28" t="s">
        <v>5717</v>
      </c>
      <c r="F1573" s="5" t="s">
        <v>22</v>
      </c>
      <c r="G1573" s="6" t="s">
        <v>37</v>
      </c>
      <c r="H1573" s="6" t="s">
        <v>5805</v>
      </c>
      <c r="I1573" s="6" t="s">
        <v>39</v>
      </c>
      <c r="J1573" s="8" t="s">
        <v>5798</v>
      </c>
      <c r="K1573" s="5" t="s">
        <v>5799</v>
      </c>
      <c r="L1573" s="7" t="s">
        <v>5800</v>
      </c>
      <c r="M1573" s="9">
        <v>65500</v>
      </c>
      <c r="N1573" s="5" t="s">
        <v>111</v>
      </c>
      <c r="O1573" s="31">
        <v>42593.7843090625</v>
      </c>
      <c r="P1573" s="32">
        <v>42594.8226169792</v>
      </c>
      <c r="Q1573" s="28" t="s">
        <v>39</v>
      </c>
      <c r="R1573" s="29" t="s">
        <v>39</v>
      </c>
      <c r="S1573" s="28" t="s">
        <v>103</v>
      </c>
      <c r="T1573" s="28" t="s">
        <v>78</v>
      </c>
      <c r="U1573" s="5" t="s">
        <v>127</v>
      </c>
      <c r="V1573" s="28" t="s">
        <v>5801</v>
      </c>
      <c r="W1573" s="7" t="s">
        <v>3673</v>
      </c>
      <c r="X1573" s="7" t="s">
        <v>39</v>
      </c>
      <c r="Y1573" s="5" t="s">
        <v>81</v>
      </c>
      <c r="Z1573" s="5" t="s">
        <v>144</v>
      </c>
      <c r="AA1573" s="6" t="s">
        <v>39</v>
      </c>
      <c r="AB1573" s="6" t="s">
        <v>39</v>
      </c>
      <c r="AC1573" s="6" t="s">
        <v>39</v>
      </c>
      <c r="AD1573" s="6" t="s">
        <v>39</v>
      </c>
      <c r="AE1573" s="6" t="s">
        <v>39</v>
      </c>
    </row>
    <row r="1574">
      <c r="A1574" s="30" t="s">
        <v>5806</v>
      </c>
      <c r="B1574" s="6" t="s">
        <v>5807</v>
      </c>
      <c r="C1574" s="6" t="s">
        <v>739</v>
      </c>
      <c r="D1574" s="7" t="s">
        <v>5716</v>
      </c>
      <c r="E1574" s="28" t="s">
        <v>5717</v>
      </c>
      <c r="F1574" s="5" t="s">
        <v>22</v>
      </c>
      <c r="G1574" s="6" t="s">
        <v>37</v>
      </c>
      <c r="H1574" s="6" t="s">
        <v>5808</v>
      </c>
      <c r="I1574" s="6" t="s">
        <v>39</v>
      </c>
      <c r="J1574" s="8" t="s">
        <v>4581</v>
      </c>
      <c r="K1574" s="5" t="s">
        <v>4582</v>
      </c>
      <c r="L1574" s="7" t="s">
        <v>4583</v>
      </c>
      <c r="M1574" s="9">
        <v>65510</v>
      </c>
      <c r="N1574" s="5" t="s">
        <v>102</v>
      </c>
      <c r="O1574" s="31">
        <v>42593.7843099884</v>
      </c>
      <c r="Q1574" s="28" t="s">
        <v>39</v>
      </c>
      <c r="R1574" s="29" t="s">
        <v>39</v>
      </c>
      <c r="S1574" s="28" t="s">
        <v>118</v>
      </c>
      <c r="T1574" s="28" t="s">
        <v>657</v>
      </c>
      <c r="U1574" s="5" t="s">
        <v>119</v>
      </c>
      <c r="V1574" s="28" t="s">
        <v>407</v>
      </c>
      <c r="W1574" s="7" t="s">
        <v>5809</v>
      </c>
      <c r="X1574" s="7" t="s">
        <v>39</v>
      </c>
      <c r="Y1574" s="5" t="s">
        <v>114</v>
      </c>
      <c r="Z1574" s="5" t="s">
        <v>39</v>
      </c>
      <c r="AA1574" s="6" t="s">
        <v>39</v>
      </c>
      <c r="AB1574" s="6" t="s">
        <v>39</v>
      </c>
      <c r="AC1574" s="6" t="s">
        <v>39</v>
      </c>
      <c r="AD1574" s="6" t="s">
        <v>39</v>
      </c>
      <c r="AE1574" s="6" t="s">
        <v>39</v>
      </c>
    </row>
    <row r="1575">
      <c r="A1575" s="28" t="s">
        <v>5810</v>
      </c>
      <c r="B1575" s="6" t="s">
        <v>5807</v>
      </c>
      <c r="C1575" s="6" t="s">
        <v>739</v>
      </c>
      <c r="D1575" s="7" t="s">
        <v>5716</v>
      </c>
      <c r="E1575" s="28" t="s">
        <v>5717</v>
      </c>
      <c r="F1575" s="5" t="s">
        <v>22</v>
      </c>
      <c r="G1575" s="6" t="s">
        <v>37</v>
      </c>
      <c r="H1575" s="6" t="s">
        <v>5811</v>
      </c>
      <c r="I1575" s="6" t="s">
        <v>39</v>
      </c>
      <c r="J1575" s="8" t="s">
        <v>4989</v>
      </c>
      <c r="K1575" s="5" t="s">
        <v>4990</v>
      </c>
      <c r="L1575" s="7" t="s">
        <v>4991</v>
      </c>
      <c r="M1575" s="9">
        <v>65520</v>
      </c>
      <c r="N1575" s="5" t="s">
        <v>64</v>
      </c>
      <c r="O1575" s="31">
        <v>42593.7843123495</v>
      </c>
      <c r="P1575" s="32">
        <v>42594.8226169792</v>
      </c>
      <c r="Q1575" s="28" t="s">
        <v>39</v>
      </c>
      <c r="R1575" s="29" t="s">
        <v>39</v>
      </c>
      <c r="S1575" s="28" t="s">
        <v>65</v>
      </c>
      <c r="T1575" s="28" t="s">
        <v>657</v>
      </c>
      <c r="U1575" s="5" t="s">
        <v>79</v>
      </c>
      <c r="V1575" s="28" t="s">
        <v>407</v>
      </c>
      <c r="W1575" s="7" t="s">
        <v>5812</v>
      </c>
      <c r="X1575" s="7" t="s">
        <v>39</v>
      </c>
      <c r="Y1575" s="5" t="s">
        <v>81</v>
      </c>
      <c r="Z1575" s="5" t="s">
        <v>39</v>
      </c>
      <c r="AA1575" s="6" t="s">
        <v>39</v>
      </c>
      <c r="AB1575" s="6" t="s">
        <v>39</v>
      </c>
      <c r="AC1575" s="6" t="s">
        <v>39</v>
      </c>
      <c r="AD1575" s="6" t="s">
        <v>39</v>
      </c>
      <c r="AE1575" s="6" t="s">
        <v>39</v>
      </c>
    </row>
    <row r="1576">
      <c r="A1576" s="28" t="s">
        <v>5813</v>
      </c>
      <c r="B1576" s="6" t="s">
        <v>5704</v>
      </c>
      <c r="C1576" s="6" t="s">
        <v>725</v>
      </c>
      <c r="D1576" s="7" t="s">
        <v>5690</v>
      </c>
      <c r="E1576" s="28" t="s">
        <v>5691</v>
      </c>
      <c r="F1576" s="5" t="s">
        <v>22</v>
      </c>
      <c r="G1576" s="6" t="s">
        <v>614</v>
      </c>
      <c r="H1576" s="6" t="s">
        <v>5705</v>
      </c>
      <c r="I1576" s="6" t="s">
        <v>39</v>
      </c>
      <c r="J1576" s="8" t="s">
        <v>4581</v>
      </c>
      <c r="K1576" s="5" t="s">
        <v>4582</v>
      </c>
      <c r="L1576" s="7" t="s">
        <v>4583</v>
      </c>
      <c r="M1576" s="9">
        <v>65530</v>
      </c>
      <c r="N1576" s="5" t="s">
        <v>111</v>
      </c>
      <c r="O1576" s="31">
        <v>42593.7861565162</v>
      </c>
      <c r="P1576" s="32">
        <v>42594.7384069444</v>
      </c>
      <c r="Q1576" s="28" t="s">
        <v>39</v>
      </c>
      <c r="R1576" s="29" t="s">
        <v>39</v>
      </c>
      <c r="S1576" s="28" t="s">
        <v>118</v>
      </c>
      <c r="T1576" s="28" t="s">
        <v>78</v>
      </c>
      <c r="U1576" s="5" t="s">
        <v>119</v>
      </c>
      <c r="V1576" s="28" t="s">
        <v>1630</v>
      </c>
      <c r="W1576" s="7" t="s">
        <v>3678</v>
      </c>
      <c r="X1576" s="7" t="s">
        <v>39</v>
      </c>
      <c r="Y1576" s="5" t="s">
        <v>81</v>
      </c>
      <c r="Z1576" s="5" t="s">
        <v>1632</v>
      </c>
      <c r="AA1576" s="6" t="s">
        <v>39</v>
      </c>
      <c r="AB1576" s="6" t="s">
        <v>39</v>
      </c>
      <c r="AC1576" s="6" t="s">
        <v>39</v>
      </c>
      <c r="AD1576" s="6" t="s">
        <v>39</v>
      </c>
      <c r="AE1576" s="6" t="s">
        <v>39</v>
      </c>
    </row>
    <row r="1577">
      <c r="A1577" s="28" t="s">
        <v>5814</v>
      </c>
      <c r="B1577" s="6" t="s">
        <v>5815</v>
      </c>
      <c r="C1577" s="6" t="s">
        <v>1086</v>
      </c>
      <c r="D1577" s="7" t="s">
        <v>5585</v>
      </c>
      <c r="E1577" s="28" t="s">
        <v>5586</v>
      </c>
      <c r="F1577" s="5" t="s">
        <v>22</v>
      </c>
      <c r="G1577" s="6" t="s">
        <v>37</v>
      </c>
      <c r="H1577" s="6" t="s">
        <v>5816</v>
      </c>
      <c r="I1577" s="6" t="s">
        <v>39</v>
      </c>
      <c r="J1577" s="8" t="s">
        <v>2039</v>
      </c>
      <c r="K1577" s="5" t="s">
        <v>2040</v>
      </c>
      <c r="L1577" s="7" t="s">
        <v>2041</v>
      </c>
      <c r="M1577" s="9">
        <v>65540</v>
      </c>
      <c r="N1577" s="5" t="s">
        <v>111</v>
      </c>
      <c r="O1577" s="31">
        <v>42593.7909657407</v>
      </c>
      <c r="P1577" s="32">
        <v>42594.8211961806</v>
      </c>
      <c r="Q1577" s="28" t="s">
        <v>39</v>
      </c>
      <c r="R1577" s="29" t="s">
        <v>39</v>
      </c>
      <c r="S1577" s="28" t="s">
        <v>65</v>
      </c>
      <c r="T1577" s="28" t="s">
        <v>141</v>
      </c>
      <c r="U1577" s="5" t="s">
        <v>79</v>
      </c>
      <c r="V1577" s="28" t="s">
        <v>229</v>
      </c>
      <c r="W1577" s="7" t="s">
        <v>5817</v>
      </c>
      <c r="X1577" s="7" t="s">
        <v>39</v>
      </c>
      <c r="Y1577" s="5" t="s">
        <v>81</v>
      </c>
      <c r="Z1577" s="5" t="s">
        <v>1005</v>
      </c>
      <c r="AA1577" s="6" t="s">
        <v>39</v>
      </c>
      <c r="AB1577" s="6" t="s">
        <v>39</v>
      </c>
      <c r="AC1577" s="6" t="s">
        <v>39</v>
      </c>
      <c r="AD1577" s="6" t="s">
        <v>39</v>
      </c>
      <c r="AE1577" s="6" t="s">
        <v>39</v>
      </c>
    </row>
    <row r="1578">
      <c r="A1578" s="28" t="s">
        <v>5818</v>
      </c>
      <c r="B1578" s="6" t="s">
        <v>5819</v>
      </c>
      <c r="C1578" s="6" t="s">
        <v>5584</v>
      </c>
      <c r="D1578" s="7" t="s">
        <v>5585</v>
      </c>
      <c r="E1578" s="28" t="s">
        <v>5586</v>
      </c>
      <c r="F1578" s="5" t="s">
        <v>22</v>
      </c>
      <c r="G1578" s="6" t="s">
        <v>614</v>
      </c>
      <c r="H1578" s="6" t="s">
        <v>5820</v>
      </c>
      <c r="I1578" s="6" t="s">
        <v>39</v>
      </c>
      <c r="J1578" s="8" t="s">
        <v>2039</v>
      </c>
      <c r="K1578" s="5" t="s">
        <v>2040</v>
      </c>
      <c r="L1578" s="7" t="s">
        <v>2041</v>
      </c>
      <c r="M1578" s="9">
        <v>65550</v>
      </c>
      <c r="N1578" s="5" t="s">
        <v>64</v>
      </c>
      <c r="O1578" s="31">
        <v>42593.7919864236</v>
      </c>
      <c r="P1578" s="32">
        <v>42594.8211961806</v>
      </c>
      <c r="Q1578" s="28" t="s">
        <v>39</v>
      </c>
      <c r="R1578" s="29" t="s">
        <v>39</v>
      </c>
      <c r="S1578" s="28" t="s">
        <v>65</v>
      </c>
      <c r="T1578" s="28" t="s">
        <v>141</v>
      </c>
      <c r="U1578" s="5" t="s">
        <v>79</v>
      </c>
      <c r="V1578" s="28" t="s">
        <v>39</v>
      </c>
      <c r="W1578" s="7" t="s">
        <v>5821</v>
      </c>
      <c r="X1578" s="7" t="s">
        <v>39</v>
      </c>
      <c r="Y1578" s="5" t="s">
        <v>81</v>
      </c>
      <c r="Z1578" s="5" t="s">
        <v>39</v>
      </c>
      <c r="AA1578" s="6" t="s">
        <v>39</v>
      </c>
      <c r="AB1578" s="6" t="s">
        <v>39</v>
      </c>
      <c r="AC1578" s="6" t="s">
        <v>39</v>
      </c>
      <c r="AD1578" s="6" t="s">
        <v>39</v>
      </c>
      <c r="AE1578" s="6" t="s">
        <v>39</v>
      </c>
    </row>
    <row r="1579">
      <c r="A1579" s="28" t="s">
        <v>5822</v>
      </c>
      <c r="B1579" s="6" t="s">
        <v>5823</v>
      </c>
      <c r="C1579" s="6" t="s">
        <v>5584</v>
      </c>
      <c r="D1579" s="7" t="s">
        <v>5585</v>
      </c>
      <c r="E1579" s="28" t="s">
        <v>5586</v>
      </c>
      <c r="F1579" s="5" t="s">
        <v>87</v>
      </c>
      <c r="G1579" s="6" t="s">
        <v>37</v>
      </c>
      <c r="H1579" s="6" t="s">
        <v>5824</v>
      </c>
      <c r="I1579" s="6" t="s">
        <v>39</v>
      </c>
      <c r="J1579" s="8" t="s">
        <v>2039</v>
      </c>
      <c r="K1579" s="5" t="s">
        <v>2040</v>
      </c>
      <c r="L1579" s="7" t="s">
        <v>2041</v>
      </c>
      <c r="M1579" s="9">
        <v>65560</v>
      </c>
      <c r="N1579" s="5" t="s">
        <v>64</v>
      </c>
      <c r="O1579" s="31">
        <v>42593.7970881597</v>
      </c>
      <c r="P1579" s="32">
        <v>42594.8334482292</v>
      </c>
      <c r="Q1579" s="28" t="s">
        <v>39</v>
      </c>
      <c r="R1579" s="29" t="s">
        <v>39</v>
      </c>
      <c r="S1579" s="28" t="s">
        <v>65</v>
      </c>
      <c r="T1579" s="28" t="s">
        <v>39</v>
      </c>
      <c r="U1579" s="5" t="s">
        <v>39</v>
      </c>
      <c r="V1579" s="28" t="s">
        <v>39</v>
      </c>
      <c r="W1579" s="7" t="s">
        <v>39</v>
      </c>
      <c r="X1579" s="7" t="s">
        <v>39</v>
      </c>
      <c r="Y1579" s="5" t="s">
        <v>39</v>
      </c>
      <c r="Z1579" s="5" t="s">
        <v>39</v>
      </c>
      <c r="AA1579" s="6" t="s">
        <v>39</v>
      </c>
      <c r="AB1579" s="6" t="s">
        <v>39</v>
      </c>
      <c r="AC1579" s="6" t="s">
        <v>39</v>
      </c>
      <c r="AD1579" s="6" t="s">
        <v>39</v>
      </c>
      <c r="AE1579" s="6" t="s">
        <v>39</v>
      </c>
    </row>
    <row r="1580">
      <c r="A1580" s="28" t="s">
        <v>5825</v>
      </c>
      <c r="B1580" s="6" t="s">
        <v>5826</v>
      </c>
      <c r="C1580" s="6" t="s">
        <v>1687</v>
      </c>
      <c r="D1580" s="7" t="s">
        <v>5827</v>
      </c>
      <c r="E1580" s="28" t="s">
        <v>5828</v>
      </c>
      <c r="F1580" s="5" t="s">
        <v>87</v>
      </c>
      <c r="G1580" s="6" t="s">
        <v>39</v>
      </c>
      <c r="H1580" s="6" t="s">
        <v>5829</v>
      </c>
      <c r="I1580" s="6" t="s">
        <v>39</v>
      </c>
      <c r="J1580" s="8" t="s">
        <v>1402</v>
      </c>
      <c r="K1580" s="5" t="s">
        <v>1403</v>
      </c>
      <c r="L1580" s="7" t="s">
        <v>1404</v>
      </c>
      <c r="M1580" s="9">
        <v>65570</v>
      </c>
      <c r="N1580" s="5" t="s">
        <v>64</v>
      </c>
      <c r="O1580" s="31">
        <v>42593.7982812847</v>
      </c>
      <c r="P1580" s="32">
        <v>42594.7667958681</v>
      </c>
      <c r="Q1580" s="28" t="s">
        <v>39</v>
      </c>
      <c r="R1580" s="29" t="s">
        <v>39</v>
      </c>
      <c r="S1580" s="28" t="s">
        <v>39</v>
      </c>
      <c r="T1580" s="28" t="s">
        <v>39</v>
      </c>
      <c r="U1580" s="5" t="s">
        <v>39</v>
      </c>
      <c r="V1580" s="28" t="s">
        <v>2219</v>
      </c>
      <c r="W1580" s="7" t="s">
        <v>39</v>
      </c>
      <c r="X1580" s="7" t="s">
        <v>39</v>
      </c>
      <c r="Y1580" s="5" t="s">
        <v>39</v>
      </c>
      <c r="Z1580" s="5" t="s">
        <v>39</v>
      </c>
      <c r="AA1580" s="6" t="s">
        <v>39</v>
      </c>
      <c r="AB1580" s="6" t="s">
        <v>39</v>
      </c>
      <c r="AC1580" s="6" t="s">
        <v>39</v>
      </c>
      <c r="AD1580" s="6" t="s">
        <v>39</v>
      </c>
      <c r="AE1580" s="6" t="s">
        <v>39</v>
      </c>
    </row>
    <row r="1581">
      <c r="A1581" s="28" t="s">
        <v>5830</v>
      </c>
      <c r="B1581" s="6" t="s">
        <v>5831</v>
      </c>
      <c r="C1581" s="6" t="s">
        <v>1687</v>
      </c>
      <c r="D1581" s="7" t="s">
        <v>5827</v>
      </c>
      <c r="E1581" s="28" t="s">
        <v>5828</v>
      </c>
      <c r="F1581" s="5" t="s">
        <v>539</v>
      </c>
      <c r="G1581" s="6" t="s">
        <v>39</v>
      </c>
      <c r="H1581" s="6" t="s">
        <v>5832</v>
      </c>
      <c r="I1581" s="6" t="s">
        <v>39</v>
      </c>
      <c r="J1581" s="8" t="s">
        <v>1402</v>
      </c>
      <c r="K1581" s="5" t="s">
        <v>1403</v>
      </c>
      <c r="L1581" s="7" t="s">
        <v>1404</v>
      </c>
      <c r="M1581" s="9">
        <v>65580</v>
      </c>
      <c r="N1581" s="5" t="s">
        <v>76</v>
      </c>
      <c r="O1581" s="31">
        <v>42593.7982814468</v>
      </c>
      <c r="P1581" s="32">
        <v>42594.7667960301</v>
      </c>
      <c r="Q1581" s="28" t="s">
        <v>39</v>
      </c>
      <c r="R1581" s="29" t="s">
        <v>39</v>
      </c>
      <c r="S1581" s="28" t="s">
        <v>39</v>
      </c>
      <c r="T1581" s="28" t="s">
        <v>66</v>
      </c>
      <c r="U1581" s="5" t="s">
        <v>1405</v>
      </c>
      <c r="V1581" s="28" t="s">
        <v>2219</v>
      </c>
      <c r="W1581" s="7" t="s">
        <v>39</v>
      </c>
      <c r="X1581" s="7" t="s">
        <v>39</v>
      </c>
      <c r="Y1581" s="5" t="s">
        <v>39</v>
      </c>
      <c r="Z1581" s="5" t="s">
        <v>39</v>
      </c>
      <c r="AA1581" s="6" t="s">
        <v>39</v>
      </c>
      <c r="AB1581" s="6" t="s">
        <v>39</v>
      </c>
      <c r="AC1581" s="6" t="s">
        <v>39</v>
      </c>
      <c r="AD1581" s="6" t="s">
        <v>39</v>
      </c>
      <c r="AE1581" s="6" t="s">
        <v>39</v>
      </c>
    </row>
    <row r="1582">
      <c r="A1582" s="28" t="s">
        <v>5833</v>
      </c>
      <c r="B1582" s="6" t="s">
        <v>5834</v>
      </c>
      <c r="C1582" s="6" t="s">
        <v>1687</v>
      </c>
      <c r="D1582" s="7" t="s">
        <v>5827</v>
      </c>
      <c r="E1582" s="28" t="s">
        <v>5828</v>
      </c>
      <c r="F1582" s="5" t="s">
        <v>539</v>
      </c>
      <c r="G1582" s="6" t="s">
        <v>39</v>
      </c>
      <c r="H1582" s="6" t="s">
        <v>5835</v>
      </c>
      <c r="I1582" s="6" t="s">
        <v>39</v>
      </c>
      <c r="J1582" s="8" t="s">
        <v>1402</v>
      </c>
      <c r="K1582" s="5" t="s">
        <v>1403</v>
      </c>
      <c r="L1582" s="7" t="s">
        <v>1404</v>
      </c>
      <c r="M1582" s="9">
        <v>65590</v>
      </c>
      <c r="N1582" s="5" t="s">
        <v>76</v>
      </c>
      <c r="O1582" s="31">
        <v>42593.7982816319</v>
      </c>
      <c r="P1582" s="32">
        <v>42594.7667944097</v>
      </c>
      <c r="Q1582" s="28" t="s">
        <v>39</v>
      </c>
      <c r="R1582" s="29" t="s">
        <v>39</v>
      </c>
      <c r="S1582" s="28" t="s">
        <v>39</v>
      </c>
      <c r="T1582" s="28" t="s">
        <v>66</v>
      </c>
      <c r="U1582" s="5" t="s">
        <v>1405</v>
      </c>
      <c r="V1582" s="28" t="s">
        <v>2219</v>
      </c>
      <c r="W1582" s="7" t="s">
        <v>39</v>
      </c>
      <c r="X1582" s="7" t="s">
        <v>39</v>
      </c>
      <c r="Y1582" s="5" t="s">
        <v>39</v>
      </c>
      <c r="Z1582" s="5" t="s">
        <v>39</v>
      </c>
      <c r="AA1582" s="6" t="s">
        <v>39</v>
      </c>
      <c r="AB1582" s="6" t="s">
        <v>39</v>
      </c>
      <c r="AC1582" s="6" t="s">
        <v>39</v>
      </c>
      <c r="AD1582" s="6" t="s">
        <v>39</v>
      </c>
      <c r="AE1582" s="6" t="s">
        <v>39</v>
      </c>
    </row>
    <row r="1583">
      <c r="A1583" s="28" t="s">
        <v>5836</v>
      </c>
      <c r="B1583" s="6" t="s">
        <v>5837</v>
      </c>
      <c r="C1583" s="6" t="s">
        <v>1687</v>
      </c>
      <c r="D1583" s="7" t="s">
        <v>5827</v>
      </c>
      <c r="E1583" s="28" t="s">
        <v>5828</v>
      </c>
      <c r="F1583" s="5" t="s">
        <v>539</v>
      </c>
      <c r="G1583" s="6" t="s">
        <v>39</v>
      </c>
      <c r="H1583" s="6" t="s">
        <v>5838</v>
      </c>
      <c r="I1583" s="6" t="s">
        <v>39</v>
      </c>
      <c r="J1583" s="8" t="s">
        <v>1402</v>
      </c>
      <c r="K1583" s="5" t="s">
        <v>1403</v>
      </c>
      <c r="L1583" s="7" t="s">
        <v>1404</v>
      </c>
      <c r="M1583" s="9">
        <v>65600</v>
      </c>
      <c r="N1583" s="5" t="s">
        <v>76</v>
      </c>
      <c r="O1583" s="31">
        <v>42593.7982818287</v>
      </c>
      <c r="P1583" s="32">
        <v>42594.7667945949</v>
      </c>
      <c r="Q1583" s="28" t="s">
        <v>39</v>
      </c>
      <c r="R1583" s="29" t="s">
        <v>39</v>
      </c>
      <c r="S1583" s="28" t="s">
        <v>39</v>
      </c>
      <c r="T1583" s="28" t="s">
        <v>66</v>
      </c>
      <c r="U1583" s="5" t="s">
        <v>1405</v>
      </c>
      <c r="V1583" s="28" t="s">
        <v>2219</v>
      </c>
      <c r="W1583" s="7" t="s">
        <v>39</v>
      </c>
      <c r="X1583" s="7" t="s">
        <v>39</v>
      </c>
      <c r="Y1583" s="5" t="s">
        <v>39</v>
      </c>
      <c r="Z1583" s="5" t="s">
        <v>39</v>
      </c>
      <c r="AA1583" s="6" t="s">
        <v>39</v>
      </c>
      <c r="AB1583" s="6" t="s">
        <v>39</v>
      </c>
      <c r="AC1583" s="6" t="s">
        <v>39</v>
      </c>
      <c r="AD1583" s="6" t="s">
        <v>39</v>
      </c>
      <c r="AE1583" s="6" t="s">
        <v>39</v>
      </c>
    </row>
    <row r="1584">
      <c r="A1584" s="28" t="s">
        <v>5839</v>
      </c>
      <c r="B1584" s="6" t="s">
        <v>5840</v>
      </c>
      <c r="C1584" s="6" t="s">
        <v>1687</v>
      </c>
      <c r="D1584" s="7" t="s">
        <v>5827</v>
      </c>
      <c r="E1584" s="28" t="s">
        <v>5828</v>
      </c>
      <c r="F1584" s="5" t="s">
        <v>539</v>
      </c>
      <c r="G1584" s="6" t="s">
        <v>39</v>
      </c>
      <c r="H1584" s="6" t="s">
        <v>5841</v>
      </c>
      <c r="I1584" s="6" t="s">
        <v>39</v>
      </c>
      <c r="J1584" s="8" t="s">
        <v>1402</v>
      </c>
      <c r="K1584" s="5" t="s">
        <v>1403</v>
      </c>
      <c r="L1584" s="7" t="s">
        <v>1404</v>
      </c>
      <c r="M1584" s="9">
        <v>65610</v>
      </c>
      <c r="N1584" s="5" t="s">
        <v>76</v>
      </c>
      <c r="O1584" s="31">
        <v>42593.7982820255</v>
      </c>
      <c r="P1584" s="32">
        <v>42594.7667945949</v>
      </c>
      <c r="Q1584" s="28" t="s">
        <v>39</v>
      </c>
      <c r="R1584" s="29" t="s">
        <v>39</v>
      </c>
      <c r="S1584" s="28" t="s">
        <v>39</v>
      </c>
      <c r="T1584" s="28" t="s">
        <v>66</v>
      </c>
      <c r="U1584" s="5" t="s">
        <v>1405</v>
      </c>
      <c r="V1584" s="28" t="s">
        <v>2219</v>
      </c>
      <c r="W1584" s="7" t="s">
        <v>39</v>
      </c>
      <c r="X1584" s="7" t="s">
        <v>39</v>
      </c>
      <c r="Y1584" s="5" t="s">
        <v>39</v>
      </c>
      <c r="Z1584" s="5" t="s">
        <v>39</v>
      </c>
      <c r="AA1584" s="6" t="s">
        <v>39</v>
      </c>
      <c r="AB1584" s="6" t="s">
        <v>39</v>
      </c>
      <c r="AC1584" s="6" t="s">
        <v>39</v>
      </c>
      <c r="AD1584" s="6" t="s">
        <v>39</v>
      </c>
      <c r="AE1584" s="6" t="s">
        <v>39</v>
      </c>
    </row>
    <row r="1585">
      <c r="A1585" s="28" t="s">
        <v>5842</v>
      </c>
      <c r="B1585" s="6" t="s">
        <v>5843</v>
      </c>
      <c r="C1585" s="6" t="s">
        <v>1687</v>
      </c>
      <c r="D1585" s="7" t="s">
        <v>5827</v>
      </c>
      <c r="E1585" s="28" t="s">
        <v>5828</v>
      </c>
      <c r="F1585" s="5" t="s">
        <v>539</v>
      </c>
      <c r="G1585" s="6" t="s">
        <v>39</v>
      </c>
      <c r="H1585" s="6" t="s">
        <v>5844</v>
      </c>
      <c r="I1585" s="6" t="s">
        <v>39</v>
      </c>
      <c r="J1585" s="8" t="s">
        <v>1402</v>
      </c>
      <c r="K1585" s="5" t="s">
        <v>1403</v>
      </c>
      <c r="L1585" s="7" t="s">
        <v>1404</v>
      </c>
      <c r="M1585" s="9">
        <v>65620</v>
      </c>
      <c r="N1585" s="5" t="s">
        <v>76</v>
      </c>
      <c r="O1585" s="31">
        <v>42593.7982821759</v>
      </c>
      <c r="P1585" s="32">
        <v>42594.7667947917</v>
      </c>
      <c r="Q1585" s="28" t="s">
        <v>39</v>
      </c>
      <c r="R1585" s="29" t="s">
        <v>39</v>
      </c>
      <c r="S1585" s="28" t="s">
        <v>39</v>
      </c>
      <c r="T1585" s="28" t="s">
        <v>2223</v>
      </c>
      <c r="U1585" s="5" t="s">
        <v>542</v>
      </c>
      <c r="V1585" s="28" t="s">
        <v>2219</v>
      </c>
      <c r="W1585" s="7" t="s">
        <v>39</v>
      </c>
      <c r="X1585" s="7" t="s">
        <v>39</v>
      </c>
      <c r="Y1585" s="5" t="s">
        <v>39</v>
      </c>
      <c r="Z1585" s="5" t="s">
        <v>39</v>
      </c>
      <c r="AA1585" s="6" t="s">
        <v>39</v>
      </c>
      <c r="AB1585" s="6" t="s">
        <v>39</v>
      </c>
      <c r="AC1585" s="6" t="s">
        <v>39</v>
      </c>
      <c r="AD1585" s="6" t="s">
        <v>39</v>
      </c>
      <c r="AE1585" s="6" t="s">
        <v>39</v>
      </c>
    </row>
    <row r="1586">
      <c r="A1586" s="28" t="s">
        <v>5845</v>
      </c>
      <c r="B1586" s="6" t="s">
        <v>5846</v>
      </c>
      <c r="C1586" s="6" t="s">
        <v>1687</v>
      </c>
      <c r="D1586" s="7" t="s">
        <v>5827</v>
      </c>
      <c r="E1586" s="28" t="s">
        <v>5828</v>
      </c>
      <c r="F1586" s="5" t="s">
        <v>539</v>
      </c>
      <c r="G1586" s="6" t="s">
        <v>39</v>
      </c>
      <c r="H1586" s="6" t="s">
        <v>5847</v>
      </c>
      <c r="I1586" s="6" t="s">
        <v>39</v>
      </c>
      <c r="J1586" s="8" t="s">
        <v>61</v>
      </c>
      <c r="K1586" s="5" t="s">
        <v>62</v>
      </c>
      <c r="L1586" s="7" t="s">
        <v>63</v>
      </c>
      <c r="M1586" s="9">
        <v>65630</v>
      </c>
      <c r="N1586" s="5" t="s">
        <v>76</v>
      </c>
      <c r="O1586" s="31">
        <v>42593.7982823727</v>
      </c>
      <c r="P1586" s="32">
        <v>42594.7667947917</v>
      </c>
      <c r="Q1586" s="28" t="s">
        <v>39</v>
      </c>
      <c r="R1586" s="29" t="s">
        <v>39</v>
      </c>
      <c r="S1586" s="28" t="s">
        <v>39</v>
      </c>
      <c r="T1586" s="28" t="s">
        <v>3789</v>
      </c>
      <c r="U1586" s="5" t="s">
        <v>542</v>
      </c>
      <c r="V1586" s="28" t="s">
        <v>3145</v>
      </c>
      <c r="W1586" s="7" t="s">
        <v>39</v>
      </c>
      <c r="X1586" s="7" t="s">
        <v>39</v>
      </c>
      <c r="Y1586" s="5" t="s">
        <v>39</v>
      </c>
      <c r="Z1586" s="5" t="s">
        <v>39</v>
      </c>
      <c r="AA1586" s="6" t="s">
        <v>39</v>
      </c>
      <c r="AB1586" s="6" t="s">
        <v>39</v>
      </c>
      <c r="AC1586" s="6" t="s">
        <v>39</v>
      </c>
      <c r="AD1586" s="6" t="s">
        <v>39</v>
      </c>
      <c r="AE1586" s="6" t="s">
        <v>39</v>
      </c>
    </row>
    <row r="1587">
      <c r="A1587" s="28" t="s">
        <v>5848</v>
      </c>
      <c r="B1587" s="6" t="s">
        <v>5849</v>
      </c>
      <c r="C1587" s="6" t="s">
        <v>1687</v>
      </c>
      <c r="D1587" s="7" t="s">
        <v>5827</v>
      </c>
      <c r="E1587" s="28" t="s">
        <v>5828</v>
      </c>
      <c r="F1587" s="5" t="s">
        <v>22</v>
      </c>
      <c r="G1587" s="6" t="s">
        <v>39</v>
      </c>
      <c r="H1587" s="6" t="s">
        <v>5850</v>
      </c>
      <c r="I1587" s="6" t="s">
        <v>39</v>
      </c>
      <c r="J1587" s="8" t="s">
        <v>3363</v>
      </c>
      <c r="K1587" s="5" t="s">
        <v>3364</v>
      </c>
      <c r="L1587" s="7" t="s">
        <v>3365</v>
      </c>
      <c r="M1587" s="9">
        <v>65640</v>
      </c>
      <c r="N1587" s="5" t="s">
        <v>64</v>
      </c>
      <c r="O1587" s="31">
        <v>42593.7982825231</v>
      </c>
      <c r="P1587" s="32">
        <v>42594.7667947917</v>
      </c>
      <c r="Q1587" s="28" t="s">
        <v>39</v>
      </c>
      <c r="R1587" s="29" t="s">
        <v>39</v>
      </c>
      <c r="S1587" s="28" t="s">
        <v>65</v>
      </c>
      <c r="T1587" s="28" t="s">
        <v>3792</v>
      </c>
      <c r="U1587" s="5" t="s">
        <v>3793</v>
      </c>
      <c r="V1587" s="28" t="s">
        <v>2230</v>
      </c>
      <c r="W1587" s="7" t="s">
        <v>5851</v>
      </c>
      <c r="X1587" s="7" t="s">
        <v>39</v>
      </c>
      <c r="Y1587" s="5" t="s">
        <v>2001</v>
      </c>
      <c r="Z1587" s="5" t="s">
        <v>39</v>
      </c>
      <c r="AA1587" s="6" t="s">
        <v>39</v>
      </c>
      <c r="AB1587" s="6" t="s">
        <v>39</v>
      </c>
      <c r="AC1587" s="6" t="s">
        <v>39</v>
      </c>
      <c r="AD1587" s="6" t="s">
        <v>39</v>
      </c>
      <c r="AE1587" s="6" t="s">
        <v>39</v>
      </c>
    </row>
    <row r="1588">
      <c r="A1588" s="28" t="s">
        <v>5852</v>
      </c>
      <c r="B1588" s="6" t="s">
        <v>5853</v>
      </c>
      <c r="C1588" s="6" t="s">
        <v>1687</v>
      </c>
      <c r="D1588" s="7" t="s">
        <v>5827</v>
      </c>
      <c r="E1588" s="28" t="s">
        <v>5828</v>
      </c>
      <c r="F1588" s="5" t="s">
        <v>22</v>
      </c>
      <c r="G1588" s="6" t="s">
        <v>39</v>
      </c>
      <c r="H1588" s="6" t="s">
        <v>5854</v>
      </c>
      <c r="I1588" s="6" t="s">
        <v>39</v>
      </c>
      <c r="J1588" s="8" t="s">
        <v>3363</v>
      </c>
      <c r="K1588" s="5" t="s">
        <v>3364</v>
      </c>
      <c r="L1588" s="7" t="s">
        <v>3365</v>
      </c>
      <c r="M1588" s="9">
        <v>65650</v>
      </c>
      <c r="N1588" s="5" t="s">
        <v>111</v>
      </c>
      <c r="O1588" s="31">
        <v>42593.7982836458</v>
      </c>
      <c r="P1588" s="32">
        <v>42594.7667949884</v>
      </c>
      <c r="Q1588" s="28" t="s">
        <v>39</v>
      </c>
      <c r="R1588" s="29" t="s">
        <v>39</v>
      </c>
      <c r="S1588" s="28" t="s">
        <v>65</v>
      </c>
      <c r="T1588" s="28" t="s">
        <v>3792</v>
      </c>
      <c r="U1588" s="5" t="s">
        <v>3793</v>
      </c>
      <c r="V1588" s="28" t="s">
        <v>3366</v>
      </c>
      <c r="W1588" s="7" t="s">
        <v>5855</v>
      </c>
      <c r="X1588" s="7" t="s">
        <v>39</v>
      </c>
      <c r="Y1588" s="5" t="s">
        <v>2001</v>
      </c>
      <c r="Z1588" s="5" t="s">
        <v>692</v>
      </c>
      <c r="AA1588" s="6" t="s">
        <v>39</v>
      </c>
      <c r="AB1588" s="6" t="s">
        <v>39</v>
      </c>
      <c r="AC1588" s="6" t="s">
        <v>39</v>
      </c>
      <c r="AD1588" s="6" t="s">
        <v>39</v>
      </c>
      <c r="AE1588" s="6" t="s">
        <v>39</v>
      </c>
    </row>
    <row r="1589">
      <c r="A1589" s="28" t="s">
        <v>5856</v>
      </c>
      <c r="B1589" s="6" t="s">
        <v>5857</v>
      </c>
      <c r="C1589" s="6" t="s">
        <v>1687</v>
      </c>
      <c r="D1589" s="7" t="s">
        <v>5827</v>
      </c>
      <c r="E1589" s="28" t="s">
        <v>5828</v>
      </c>
      <c r="F1589" s="5" t="s">
        <v>539</v>
      </c>
      <c r="G1589" s="6" t="s">
        <v>39</v>
      </c>
      <c r="H1589" s="6" t="s">
        <v>5858</v>
      </c>
      <c r="I1589" s="6" t="s">
        <v>39</v>
      </c>
      <c r="J1589" s="8" t="s">
        <v>61</v>
      </c>
      <c r="K1589" s="5" t="s">
        <v>62</v>
      </c>
      <c r="L1589" s="7" t="s">
        <v>63</v>
      </c>
      <c r="M1589" s="9">
        <v>65660</v>
      </c>
      <c r="N1589" s="5" t="s">
        <v>42</v>
      </c>
      <c r="O1589" s="31">
        <v>42593.7982848727</v>
      </c>
      <c r="P1589" s="32">
        <v>42594.7667951389</v>
      </c>
      <c r="Q1589" s="28" t="s">
        <v>39</v>
      </c>
      <c r="R1589" s="29" t="s">
        <v>39</v>
      </c>
      <c r="S1589" s="28" t="s">
        <v>39</v>
      </c>
      <c r="T1589" s="28" t="s">
        <v>66</v>
      </c>
      <c r="U1589" s="5" t="s">
        <v>1405</v>
      </c>
      <c r="V1589" s="28" t="s">
        <v>3145</v>
      </c>
      <c r="W1589" s="7" t="s">
        <v>39</v>
      </c>
      <c r="X1589" s="7" t="s">
        <v>39</v>
      </c>
      <c r="Y1589" s="5" t="s">
        <v>39</v>
      </c>
      <c r="Z1589" s="5" t="s">
        <v>39</v>
      </c>
      <c r="AA1589" s="6" t="s">
        <v>39</v>
      </c>
      <c r="AB1589" s="6" t="s">
        <v>39</v>
      </c>
      <c r="AC1589" s="6" t="s">
        <v>39</v>
      </c>
      <c r="AD1589" s="6" t="s">
        <v>39</v>
      </c>
      <c r="AE1589" s="6" t="s">
        <v>39</v>
      </c>
    </row>
    <row r="1590">
      <c r="A1590" s="28" t="s">
        <v>5859</v>
      </c>
      <c r="B1590" s="6" t="s">
        <v>5860</v>
      </c>
      <c r="C1590" s="6" t="s">
        <v>1687</v>
      </c>
      <c r="D1590" s="7" t="s">
        <v>5827</v>
      </c>
      <c r="E1590" s="28" t="s">
        <v>5828</v>
      </c>
      <c r="F1590" s="5" t="s">
        <v>539</v>
      </c>
      <c r="G1590" s="6" t="s">
        <v>39</v>
      </c>
      <c r="H1590" s="6" t="s">
        <v>5861</v>
      </c>
      <c r="I1590" s="6" t="s">
        <v>39</v>
      </c>
      <c r="J1590" s="8" t="s">
        <v>61</v>
      </c>
      <c r="K1590" s="5" t="s">
        <v>62</v>
      </c>
      <c r="L1590" s="7" t="s">
        <v>63</v>
      </c>
      <c r="M1590" s="9">
        <v>65670</v>
      </c>
      <c r="N1590" s="5" t="s">
        <v>42</v>
      </c>
      <c r="O1590" s="31">
        <v>42593.7982850694</v>
      </c>
      <c r="P1590" s="32">
        <v>42594.7667951389</v>
      </c>
      <c r="Q1590" s="28" t="s">
        <v>39</v>
      </c>
      <c r="R1590" s="29" t="s">
        <v>39</v>
      </c>
      <c r="S1590" s="28" t="s">
        <v>39</v>
      </c>
      <c r="T1590" s="28" t="s">
        <v>2223</v>
      </c>
      <c r="U1590" s="5" t="s">
        <v>542</v>
      </c>
      <c r="V1590" s="28" t="s">
        <v>3145</v>
      </c>
      <c r="W1590" s="7" t="s">
        <v>39</v>
      </c>
      <c r="X1590" s="7" t="s">
        <v>39</v>
      </c>
      <c r="Y1590" s="5" t="s">
        <v>39</v>
      </c>
      <c r="Z1590" s="5" t="s">
        <v>39</v>
      </c>
      <c r="AA1590" s="6" t="s">
        <v>39</v>
      </c>
      <c r="AB1590" s="6" t="s">
        <v>39</v>
      </c>
      <c r="AC1590" s="6" t="s">
        <v>39</v>
      </c>
      <c r="AD1590" s="6" t="s">
        <v>39</v>
      </c>
      <c r="AE1590" s="6" t="s">
        <v>39</v>
      </c>
    </row>
    <row r="1591">
      <c r="A1591" s="28" t="s">
        <v>5862</v>
      </c>
      <c r="B1591" s="6" t="s">
        <v>5863</v>
      </c>
      <c r="C1591" s="6" t="s">
        <v>1687</v>
      </c>
      <c r="D1591" s="7" t="s">
        <v>5827</v>
      </c>
      <c r="E1591" s="28" t="s">
        <v>5828</v>
      </c>
      <c r="F1591" s="5" t="s">
        <v>539</v>
      </c>
      <c r="G1591" s="6" t="s">
        <v>39</v>
      </c>
      <c r="H1591" s="6" t="s">
        <v>5864</v>
      </c>
      <c r="I1591" s="6" t="s">
        <v>39</v>
      </c>
      <c r="J1591" s="8" t="s">
        <v>61</v>
      </c>
      <c r="K1591" s="5" t="s">
        <v>62</v>
      </c>
      <c r="L1591" s="7" t="s">
        <v>63</v>
      </c>
      <c r="M1591" s="9">
        <v>65680</v>
      </c>
      <c r="N1591" s="5" t="s">
        <v>42</v>
      </c>
      <c r="O1591" s="31">
        <v>42593.7982852662</v>
      </c>
      <c r="P1591" s="32">
        <v>42594.7667951389</v>
      </c>
      <c r="Q1591" s="28" t="s">
        <v>39</v>
      </c>
      <c r="R1591" s="29" t="s">
        <v>39</v>
      </c>
      <c r="S1591" s="28" t="s">
        <v>39</v>
      </c>
      <c r="T1591" s="28" t="s">
        <v>66</v>
      </c>
      <c r="U1591" s="5" t="s">
        <v>1405</v>
      </c>
      <c r="V1591" s="28" t="s">
        <v>3145</v>
      </c>
      <c r="W1591" s="7" t="s">
        <v>39</v>
      </c>
      <c r="X1591" s="7" t="s">
        <v>39</v>
      </c>
      <c r="Y1591" s="5" t="s">
        <v>39</v>
      </c>
      <c r="Z1591" s="5" t="s">
        <v>39</v>
      </c>
      <c r="AA1591" s="6" t="s">
        <v>39</v>
      </c>
      <c r="AB1591" s="6" t="s">
        <v>39</v>
      </c>
      <c r="AC1591" s="6" t="s">
        <v>39</v>
      </c>
      <c r="AD1591" s="6" t="s">
        <v>39</v>
      </c>
      <c r="AE1591" s="6" t="s">
        <v>39</v>
      </c>
    </row>
    <row r="1592">
      <c r="A1592" s="28" t="s">
        <v>5865</v>
      </c>
      <c r="B1592" s="6" t="s">
        <v>5866</v>
      </c>
      <c r="C1592" s="6" t="s">
        <v>1687</v>
      </c>
      <c r="D1592" s="7" t="s">
        <v>5827</v>
      </c>
      <c r="E1592" s="28" t="s">
        <v>5828</v>
      </c>
      <c r="F1592" s="5" t="s">
        <v>539</v>
      </c>
      <c r="G1592" s="6" t="s">
        <v>39</v>
      </c>
      <c r="H1592" s="6" t="s">
        <v>5867</v>
      </c>
      <c r="I1592" s="6" t="s">
        <v>39</v>
      </c>
      <c r="J1592" s="8" t="s">
        <v>1402</v>
      </c>
      <c r="K1592" s="5" t="s">
        <v>1403</v>
      </c>
      <c r="L1592" s="7" t="s">
        <v>1404</v>
      </c>
      <c r="M1592" s="9">
        <v>65690</v>
      </c>
      <c r="N1592" s="5" t="s">
        <v>64</v>
      </c>
      <c r="O1592" s="31">
        <v>42593.7982854167</v>
      </c>
      <c r="P1592" s="32">
        <v>42594.7667953357</v>
      </c>
      <c r="Q1592" s="28" t="s">
        <v>39</v>
      </c>
      <c r="R1592" s="29" t="s">
        <v>39</v>
      </c>
      <c r="S1592" s="28" t="s">
        <v>39</v>
      </c>
      <c r="T1592" s="28" t="s">
        <v>66</v>
      </c>
      <c r="U1592" s="5" t="s">
        <v>1405</v>
      </c>
      <c r="V1592" s="28" t="s">
        <v>2219</v>
      </c>
      <c r="W1592" s="7" t="s">
        <v>39</v>
      </c>
      <c r="X1592" s="7" t="s">
        <v>39</v>
      </c>
      <c r="Y1592" s="5" t="s">
        <v>39</v>
      </c>
      <c r="Z1592" s="5" t="s">
        <v>39</v>
      </c>
      <c r="AA1592" s="6" t="s">
        <v>39</v>
      </c>
      <c r="AB1592" s="6" t="s">
        <v>39</v>
      </c>
      <c r="AC1592" s="6" t="s">
        <v>39</v>
      </c>
      <c r="AD1592" s="6" t="s">
        <v>39</v>
      </c>
      <c r="AE1592" s="6" t="s">
        <v>39</v>
      </c>
    </row>
    <row r="1593">
      <c r="A1593" s="28" t="s">
        <v>5868</v>
      </c>
      <c r="B1593" s="6" t="s">
        <v>5869</v>
      </c>
      <c r="C1593" s="6" t="s">
        <v>1687</v>
      </c>
      <c r="D1593" s="7" t="s">
        <v>5827</v>
      </c>
      <c r="E1593" s="28" t="s">
        <v>5828</v>
      </c>
      <c r="F1593" s="5" t="s">
        <v>87</v>
      </c>
      <c r="G1593" s="6" t="s">
        <v>39</v>
      </c>
      <c r="H1593" s="6" t="s">
        <v>5870</v>
      </c>
      <c r="I1593" s="6" t="s">
        <v>39</v>
      </c>
      <c r="J1593" s="8" t="s">
        <v>1402</v>
      </c>
      <c r="K1593" s="5" t="s">
        <v>1403</v>
      </c>
      <c r="L1593" s="7" t="s">
        <v>1404</v>
      </c>
      <c r="M1593" s="9">
        <v>65700</v>
      </c>
      <c r="N1593" s="5" t="s">
        <v>64</v>
      </c>
      <c r="O1593" s="31">
        <v>42593.7982856134</v>
      </c>
      <c r="P1593" s="32">
        <v>42594.7667953357</v>
      </c>
      <c r="Q1593" s="28" t="s">
        <v>39</v>
      </c>
      <c r="R1593" s="29" t="s">
        <v>39</v>
      </c>
      <c r="S1593" s="28" t="s">
        <v>39</v>
      </c>
      <c r="T1593" s="28" t="s">
        <v>39</v>
      </c>
      <c r="U1593" s="5" t="s">
        <v>39</v>
      </c>
      <c r="V1593" s="28" t="s">
        <v>2219</v>
      </c>
      <c r="W1593" s="7" t="s">
        <v>39</v>
      </c>
      <c r="X1593" s="7" t="s">
        <v>39</v>
      </c>
      <c r="Y1593" s="5" t="s">
        <v>39</v>
      </c>
      <c r="Z1593" s="5" t="s">
        <v>39</v>
      </c>
      <c r="AA1593" s="6" t="s">
        <v>39</v>
      </c>
      <c r="AB1593" s="6" t="s">
        <v>39</v>
      </c>
      <c r="AC1593" s="6" t="s">
        <v>39</v>
      </c>
      <c r="AD1593" s="6" t="s">
        <v>39</v>
      </c>
      <c r="AE1593" s="6" t="s">
        <v>39</v>
      </c>
    </row>
    <row r="1594">
      <c r="A1594" s="28" t="s">
        <v>5871</v>
      </c>
      <c r="B1594" s="6" t="s">
        <v>5872</v>
      </c>
      <c r="C1594" s="6" t="s">
        <v>1687</v>
      </c>
      <c r="D1594" s="7" t="s">
        <v>5827</v>
      </c>
      <c r="E1594" s="28" t="s">
        <v>5828</v>
      </c>
      <c r="F1594" s="5" t="s">
        <v>539</v>
      </c>
      <c r="G1594" s="6" t="s">
        <v>39</v>
      </c>
      <c r="H1594" s="6" t="s">
        <v>5873</v>
      </c>
      <c r="I1594" s="6" t="s">
        <v>39</v>
      </c>
      <c r="J1594" s="8" t="s">
        <v>1402</v>
      </c>
      <c r="K1594" s="5" t="s">
        <v>1403</v>
      </c>
      <c r="L1594" s="7" t="s">
        <v>1404</v>
      </c>
      <c r="M1594" s="9">
        <v>65710</v>
      </c>
      <c r="N1594" s="5" t="s">
        <v>76</v>
      </c>
      <c r="O1594" s="31">
        <v>42593.7982856134</v>
      </c>
      <c r="P1594" s="32">
        <v>42594.7667955208</v>
      </c>
      <c r="Q1594" s="28" t="s">
        <v>39</v>
      </c>
      <c r="R1594" s="29" t="s">
        <v>39</v>
      </c>
      <c r="S1594" s="28" t="s">
        <v>39</v>
      </c>
      <c r="T1594" s="28" t="s">
        <v>3789</v>
      </c>
      <c r="U1594" s="5" t="s">
        <v>542</v>
      </c>
      <c r="V1594" s="28" t="s">
        <v>2219</v>
      </c>
      <c r="W1594" s="7" t="s">
        <v>39</v>
      </c>
      <c r="X1594" s="7" t="s">
        <v>39</v>
      </c>
      <c r="Y1594" s="5" t="s">
        <v>39</v>
      </c>
      <c r="Z1594" s="5" t="s">
        <v>39</v>
      </c>
      <c r="AA1594" s="6" t="s">
        <v>39</v>
      </c>
      <c r="AB1594" s="6" t="s">
        <v>39</v>
      </c>
      <c r="AC1594" s="6" t="s">
        <v>39</v>
      </c>
      <c r="AD1594" s="6" t="s">
        <v>39</v>
      </c>
      <c r="AE1594" s="6" t="s">
        <v>39</v>
      </c>
    </row>
    <row r="1595">
      <c r="A1595" s="28" t="s">
        <v>5874</v>
      </c>
      <c r="B1595" s="6" t="s">
        <v>5875</v>
      </c>
      <c r="C1595" s="6" t="s">
        <v>1687</v>
      </c>
      <c r="D1595" s="7" t="s">
        <v>5827</v>
      </c>
      <c r="E1595" s="28" t="s">
        <v>5828</v>
      </c>
      <c r="F1595" s="5" t="s">
        <v>87</v>
      </c>
      <c r="G1595" s="6" t="s">
        <v>39</v>
      </c>
      <c r="H1595" s="6" t="s">
        <v>5876</v>
      </c>
      <c r="I1595" s="6" t="s">
        <v>39</v>
      </c>
      <c r="J1595" s="8" t="s">
        <v>3345</v>
      </c>
      <c r="K1595" s="5" t="s">
        <v>3346</v>
      </c>
      <c r="L1595" s="7" t="s">
        <v>3347</v>
      </c>
      <c r="M1595" s="9">
        <v>65720</v>
      </c>
      <c r="N1595" s="5" t="s">
        <v>64</v>
      </c>
      <c r="O1595" s="31">
        <v>42593.7982857986</v>
      </c>
      <c r="P1595" s="32">
        <v>42594.7667955208</v>
      </c>
      <c r="Q1595" s="28" t="s">
        <v>39</v>
      </c>
      <c r="R1595" s="29" t="s">
        <v>39</v>
      </c>
      <c r="S1595" s="28" t="s">
        <v>39</v>
      </c>
      <c r="T1595" s="28" t="s">
        <v>39</v>
      </c>
      <c r="U1595" s="5" t="s">
        <v>39</v>
      </c>
      <c r="V1595" s="28" t="s">
        <v>2230</v>
      </c>
      <c r="W1595" s="7" t="s">
        <v>39</v>
      </c>
      <c r="X1595" s="7" t="s">
        <v>39</v>
      </c>
      <c r="Y1595" s="5" t="s">
        <v>39</v>
      </c>
      <c r="Z1595" s="5" t="s">
        <v>39</v>
      </c>
      <c r="AA1595" s="6" t="s">
        <v>39</v>
      </c>
      <c r="AB1595" s="6" t="s">
        <v>39</v>
      </c>
      <c r="AC1595" s="6" t="s">
        <v>39</v>
      </c>
      <c r="AD1595" s="6" t="s">
        <v>39</v>
      </c>
      <c r="AE1595" s="6" t="s">
        <v>39</v>
      </c>
    </row>
    <row r="1596">
      <c r="A1596" s="28" t="s">
        <v>5877</v>
      </c>
      <c r="B1596" s="6" t="s">
        <v>5878</v>
      </c>
      <c r="C1596" s="6" t="s">
        <v>1687</v>
      </c>
      <c r="D1596" s="7" t="s">
        <v>5827</v>
      </c>
      <c r="E1596" s="28" t="s">
        <v>5828</v>
      </c>
      <c r="F1596" s="5" t="s">
        <v>87</v>
      </c>
      <c r="G1596" s="6" t="s">
        <v>39</v>
      </c>
      <c r="H1596" s="6" t="s">
        <v>5879</v>
      </c>
      <c r="I1596" s="6" t="s">
        <v>39</v>
      </c>
      <c r="J1596" s="8" t="s">
        <v>3149</v>
      </c>
      <c r="K1596" s="5" t="s">
        <v>3150</v>
      </c>
      <c r="L1596" s="7" t="s">
        <v>3151</v>
      </c>
      <c r="M1596" s="9">
        <v>65730</v>
      </c>
      <c r="N1596" s="5" t="s">
        <v>64</v>
      </c>
      <c r="O1596" s="31">
        <v>42593.7982859606</v>
      </c>
      <c r="P1596" s="32">
        <v>42594.7667955208</v>
      </c>
      <c r="Q1596" s="28" t="s">
        <v>39</v>
      </c>
      <c r="R1596" s="29" t="s">
        <v>39</v>
      </c>
      <c r="S1596" s="28" t="s">
        <v>39</v>
      </c>
      <c r="T1596" s="28" t="s">
        <v>39</v>
      </c>
      <c r="U1596" s="5" t="s">
        <v>39</v>
      </c>
      <c r="V1596" s="28" t="s">
        <v>2230</v>
      </c>
      <c r="W1596" s="7" t="s">
        <v>39</v>
      </c>
      <c r="X1596" s="7" t="s">
        <v>39</v>
      </c>
      <c r="Y1596" s="5" t="s">
        <v>39</v>
      </c>
      <c r="Z1596" s="5" t="s">
        <v>39</v>
      </c>
      <c r="AA1596" s="6" t="s">
        <v>39</v>
      </c>
      <c r="AB1596" s="6" t="s">
        <v>39</v>
      </c>
      <c r="AC1596" s="6" t="s">
        <v>39</v>
      </c>
      <c r="AD1596" s="6" t="s">
        <v>39</v>
      </c>
      <c r="AE1596" s="6" t="s">
        <v>39</v>
      </c>
    </row>
    <row r="1597">
      <c r="A1597" s="30" t="s">
        <v>5880</v>
      </c>
      <c r="B1597" s="6" t="s">
        <v>5881</v>
      </c>
      <c r="C1597" s="6" t="s">
        <v>1687</v>
      </c>
      <c r="D1597" s="7" t="s">
        <v>5827</v>
      </c>
      <c r="E1597" s="28" t="s">
        <v>5828</v>
      </c>
      <c r="F1597" s="5" t="s">
        <v>87</v>
      </c>
      <c r="G1597" s="6" t="s">
        <v>39</v>
      </c>
      <c r="H1597" s="6" t="s">
        <v>5882</v>
      </c>
      <c r="I1597" s="6" t="s">
        <v>39</v>
      </c>
      <c r="J1597" s="8" t="s">
        <v>3711</v>
      </c>
      <c r="K1597" s="5" t="s">
        <v>3712</v>
      </c>
      <c r="L1597" s="7" t="s">
        <v>3713</v>
      </c>
      <c r="M1597" s="9">
        <v>65740</v>
      </c>
      <c r="N1597" s="5" t="s">
        <v>102</v>
      </c>
      <c r="O1597" s="31">
        <v>42593.7982861458</v>
      </c>
      <c r="Q1597" s="28" t="s">
        <v>39</v>
      </c>
      <c r="R1597" s="29" t="s">
        <v>39</v>
      </c>
      <c r="S1597" s="28" t="s">
        <v>39</v>
      </c>
      <c r="T1597" s="28" t="s">
        <v>39</v>
      </c>
      <c r="U1597" s="5" t="s">
        <v>39</v>
      </c>
      <c r="V1597" s="28" t="s">
        <v>2230</v>
      </c>
      <c r="W1597" s="7" t="s">
        <v>39</v>
      </c>
      <c r="X1597" s="7" t="s">
        <v>39</v>
      </c>
      <c r="Y1597" s="5" t="s">
        <v>39</v>
      </c>
      <c r="Z1597" s="5" t="s">
        <v>39</v>
      </c>
      <c r="AA1597" s="6" t="s">
        <v>39</v>
      </c>
      <c r="AB1597" s="6" t="s">
        <v>39</v>
      </c>
      <c r="AC1597" s="6" t="s">
        <v>39</v>
      </c>
      <c r="AD1597" s="6" t="s">
        <v>39</v>
      </c>
      <c r="AE1597" s="6" t="s">
        <v>39</v>
      </c>
    </row>
    <row r="1598">
      <c r="A1598" s="28" t="s">
        <v>5883</v>
      </c>
      <c r="B1598" s="6" t="s">
        <v>5884</v>
      </c>
      <c r="C1598" s="6" t="s">
        <v>1687</v>
      </c>
      <c r="D1598" s="7" t="s">
        <v>5827</v>
      </c>
      <c r="E1598" s="28" t="s">
        <v>5828</v>
      </c>
      <c r="F1598" s="5" t="s">
        <v>87</v>
      </c>
      <c r="G1598" s="6" t="s">
        <v>39</v>
      </c>
      <c r="H1598" s="6" t="s">
        <v>5885</v>
      </c>
      <c r="I1598" s="6" t="s">
        <v>39</v>
      </c>
      <c r="J1598" s="8" t="s">
        <v>1402</v>
      </c>
      <c r="K1598" s="5" t="s">
        <v>1403</v>
      </c>
      <c r="L1598" s="7" t="s">
        <v>1404</v>
      </c>
      <c r="M1598" s="9">
        <v>65750</v>
      </c>
      <c r="N1598" s="5" t="s">
        <v>64</v>
      </c>
      <c r="O1598" s="31">
        <v>42593.7982863426</v>
      </c>
      <c r="P1598" s="32">
        <v>42594.7667956829</v>
      </c>
      <c r="Q1598" s="28" t="s">
        <v>39</v>
      </c>
      <c r="R1598" s="29" t="s">
        <v>39</v>
      </c>
      <c r="S1598" s="28" t="s">
        <v>39</v>
      </c>
      <c r="T1598" s="28" t="s">
        <v>39</v>
      </c>
      <c r="U1598" s="5" t="s">
        <v>39</v>
      </c>
      <c r="V1598" s="28" t="s">
        <v>2219</v>
      </c>
      <c r="W1598" s="7" t="s">
        <v>39</v>
      </c>
      <c r="X1598" s="7" t="s">
        <v>39</v>
      </c>
      <c r="Y1598" s="5" t="s">
        <v>39</v>
      </c>
      <c r="Z1598" s="5" t="s">
        <v>39</v>
      </c>
      <c r="AA1598" s="6" t="s">
        <v>39</v>
      </c>
      <c r="AB1598" s="6" t="s">
        <v>39</v>
      </c>
      <c r="AC1598" s="6" t="s">
        <v>39</v>
      </c>
      <c r="AD1598" s="6" t="s">
        <v>39</v>
      </c>
      <c r="AE1598" s="6" t="s">
        <v>39</v>
      </c>
    </row>
    <row r="1599">
      <c r="A1599" s="28" t="s">
        <v>5886</v>
      </c>
      <c r="B1599" s="6" t="s">
        <v>5887</v>
      </c>
      <c r="C1599" s="6" t="s">
        <v>1687</v>
      </c>
      <c r="D1599" s="7" t="s">
        <v>5827</v>
      </c>
      <c r="E1599" s="28" t="s">
        <v>5828</v>
      </c>
      <c r="F1599" s="5" t="s">
        <v>87</v>
      </c>
      <c r="G1599" s="6" t="s">
        <v>39</v>
      </c>
      <c r="H1599" s="6" t="s">
        <v>5888</v>
      </c>
      <c r="I1599" s="6" t="s">
        <v>39</v>
      </c>
      <c r="J1599" s="8" t="s">
        <v>1402</v>
      </c>
      <c r="K1599" s="5" t="s">
        <v>1403</v>
      </c>
      <c r="L1599" s="7" t="s">
        <v>1404</v>
      </c>
      <c r="M1599" s="9">
        <v>65760</v>
      </c>
      <c r="N1599" s="5" t="s">
        <v>64</v>
      </c>
      <c r="O1599" s="31">
        <v>42593.7982865394</v>
      </c>
      <c r="P1599" s="32">
        <v>42594.7667956829</v>
      </c>
      <c r="Q1599" s="28" t="s">
        <v>39</v>
      </c>
      <c r="R1599" s="29" t="s">
        <v>39</v>
      </c>
      <c r="S1599" s="28" t="s">
        <v>39</v>
      </c>
      <c r="T1599" s="28" t="s">
        <v>39</v>
      </c>
      <c r="U1599" s="5" t="s">
        <v>39</v>
      </c>
      <c r="V1599" s="28" t="s">
        <v>2219</v>
      </c>
      <c r="W1599" s="7" t="s">
        <v>39</v>
      </c>
      <c r="X1599" s="7" t="s">
        <v>39</v>
      </c>
      <c r="Y1599" s="5" t="s">
        <v>39</v>
      </c>
      <c r="Z1599" s="5" t="s">
        <v>39</v>
      </c>
      <c r="AA1599" s="6" t="s">
        <v>39</v>
      </c>
      <c r="AB1599" s="6" t="s">
        <v>39</v>
      </c>
      <c r="AC1599" s="6" t="s">
        <v>39</v>
      </c>
      <c r="AD1599" s="6" t="s">
        <v>39</v>
      </c>
      <c r="AE1599" s="6" t="s">
        <v>39</v>
      </c>
    </row>
    <row r="1600">
      <c r="A1600" s="28" t="s">
        <v>5889</v>
      </c>
      <c r="B1600" s="6" t="s">
        <v>5890</v>
      </c>
      <c r="C1600" s="6" t="s">
        <v>1687</v>
      </c>
      <c r="D1600" s="7" t="s">
        <v>5827</v>
      </c>
      <c r="E1600" s="28" t="s">
        <v>5828</v>
      </c>
      <c r="F1600" s="5" t="s">
        <v>539</v>
      </c>
      <c r="G1600" s="6" t="s">
        <v>39</v>
      </c>
      <c r="H1600" s="6" t="s">
        <v>5891</v>
      </c>
      <c r="I1600" s="6" t="s">
        <v>39</v>
      </c>
      <c r="J1600" s="8" t="s">
        <v>1402</v>
      </c>
      <c r="K1600" s="5" t="s">
        <v>1403</v>
      </c>
      <c r="L1600" s="7" t="s">
        <v>1404</v>
      </c>
      <c r="M1600" s="9">
        <v>65770</v>
      </c>
      <c r="N1600" s="5" t="s">
        <v>76</v>
      </c>
      <c r="O1600" s="31">
        <v>42593.7982866898</v>
      </c>
      <c r="P1600" s="32">
        <v>42594.7667956829</v>
      </c>
      <c r="Q1600" s="28" t="s">
        <v>39</v>
      </c>
      <c r="R1600" s="29" t="s">
        <v>39</v>
      </c>
      <c r="S1600" s="28" t="s">
        <v>39</v>
      </c>
      <c r="T1600" s="28" t="s">
        <v>66</v>
      </c>
      <c r="U1600" s="5" t="s">
        <v>1405</v>
      </c>
      <c r="V1600" s="28" t="s">
        <v>2219</v>
      </c>
      <c r="W1600" s="7" t="s">
        <v>39</v>
      </c>
      <c r="X1600" s="7" t="s">
        <v>39</v>
      </c>
      <c r="Y1600" s="5" t="s">
        <v>39</v>
      </c>
      <c r="Z1600" s="5" t="s">
        <v>39</v>
      </c>
      <c r="AA1600" s="6" t="s">
        <v>39</v>
      </c>
      <c r="AB1600" s="6" t="s">
        <v>39</v>
      </c>
      <c r="AC1600" s="6" t="s">
        <v>39</v>
      </c>
      <c r="AD1600" s="6" t="s">
        <v>39</v>
      </c>
      <c r="AE1600" s="6" t="s">
        <v>39</v>
      </c>
    </row>
    <row r="1601">
      <c r="A1601" s="28" t="s">
        <v>5892</v>
      </c>
      <c r="B1601" s="6" t="s">
        <v>5893</v>
      </c>
      <c r="C1601" s="6" t="s">
        <v>1687</v>
      </c>
      <c r="D1601" s="7" t="s">
        <v>5827</v>
      </c>
      <c r="E1601" s="28" t="s">
        <v>5828</v>
      </c>
      <c r="F1601" s="5" t="s">
        <v>539</v>
      </c>
      <c r="G1601" s="6" t="s">
        <v>39</v>
      </c>
      <c r="H1601" s="6" t="s">
        <v>5894</v>
      </c>
      <c r="I1601" s="6" t="s">
        <v>39</v>
      </c>
      <c r="J1601" s="8" t="s">
        <v>61</v>
      </c>
      <c r="K1601" s="5" t="s">
        <v>62</v>
      </c>
      <c r="L1601" s="7" t="s">
        <v>63</v>
      </c>
      <c r="M1601" s="9">
        <v>65780</v>
      </c>
      <c r="N1601" s="5" t="s">
        <v>76</v>
      </c>
      <c r="O1601" s="31">
        <v>42593.7982868866</v>
      </c>
      <c r="P1601" s="32">
        <v>42594.7667958681</v>
      </c>
      <c r="Q1601" s="28" t="s">
        <v>39</v>
      </c>
      <c r="R1601" s="29" t="s">
        <v>39</v>
      </c>
      <c r="S1601" s="28" t="s">
        <v>39</v>
      </c>
      <c r="T1601" s="28" t="s">
        <v>2223</v>
      </c>
      <c r="U1601" s="5" t="s">
        <v>542</v>
      </c>
      <c r="V1601" s="28" t="s">
        <v>3145</v>
      </c>
      <c r="W1601" s="7" t="s">
        <v>39</v>
      </c>
      <c r="X1601" s="7" t="s">
        <v>39</v>
      </c>
      <c r="Y1601" s="5" t="s">
        <v>39</v>
      </c>
      <c r="Z1601" s="5" t="s">
        <v>39</v>
      </c>
      <c r="AA1601" s="6" t="s">
        <v>39</v>
      </c>
      <c r="AB1601" s="6" t="s">
        <v>39</v>
      </c>
      <c r="AC1601" s="6" t="s">
        <v>39</v>
      </c>
      <c r="AD1601" s="6" t="s">
        <v>39</v>
      </c>
      <c r="AE1601" s="6" t="s">
        <v>39</v>
      </c>
    </row>
    <row r="1602">
      <c r="A1602" s="28" t="s">
        <v>5895</v>
      </c>
      <c r="B1602" s="6" t="s">
        <v>5896</v>
      </c>
      <c r="C1602" s="6" t="s">
        <v>1687</v>
      </c>
      <c r="D1602" s="7" t="s">
        <v>5827</v>
      </c>
      <c r="E1602" s="28" t="s">
        <v>5828</v>
      </c>
      <c r="F1602" s="5" t="s">
        <v>539</v>
      </c>
      <c r="G1602" s="6" t="s">
        <v>39</v>
      </c>
      <c r="H1602" s="6" t="s">
        <v>5897</v>
      </c>
      <c r="I1602" s="6" t="s">
        <v>39</v>
      </c>
      <c r="J1602" s="8" t="s">
        <v>1402</v>
      </c>
      <c r="K1602" s="5" t="s">
        <v>1403</v>
      </c>
      <c r="L1602" s="7" t="s">
        <v>1404</v>
      </c>
      <c r="M1602" s="9">
        <v>65790</v>
      </c>
      <c r="N1602" s="5" t="s">
        <v>76</v>
      </c>
      <c r="O1602" s="31">
        <v>42593.798287037</v>
      </c>
      <c r="P1602" s="32">
        <v>42594.7667958681</v>
      </c>
      <c r="Q1602" s="28" t="s">
        <v>39</v>
      </c>
      <c r="R1602" s="29" t="s">
        <v>39</v>
      </c>
      <c r="S1602" s="28" t="s">
        <v>39</v>
      </c>
      <c r="T1602" s="28" t="s">
        <v>2223</v>
      </c>
      <c r="U1602" s="5" t="s">
        <v>542</v>
      </c>
      <c r="V1602" s="28" t="s">
        <v>2219</v>
      </c>
      <c r="W1602" s="7" t="s">
        <v>39</v>
      </c>
      <c r="X1602" s="7" t="s">
        <v>39</v>
      </c>
      <c r="Y1602" s="5" t="s">
        <v>39</v>
      </c>
      <c r="Z1602" s="5" t="s">
        <v>39</v>
      </c>
      <c r="AA1602" s="6" t="s">
        <v>39</v>
      </c>
      <c r="AB1602" s="6" t="s">
        <v>39</v>
      </c>
      <c r="AC1602" s="6" t="s">
        <v>39</v>
      </c>
      <c r="AD1602" s="6" t="s">
        <v>39</v>
      </c>
      <c r="AE1602" s="6" t="s">
        <v>39</v>
      </c>
    </row>
    <row r="1603">
      <c r="A1603" s="28" t="s">
        <v>5898</v>
      </c>
      <c r="B1603" s="6" t="s">
        <v>5899</v>
      </c>
      <c r="C1603" s="6" t="s">
        <v>1423</v>
      </c>
      <c r="D1603" s="7" t="s">
        <v>5900</v>
      </c>
      <c r="E1603" s="28" t="s">
        <v>5901</v>
      </c>
      <c r="F1603" s="5" t="s">
        <v>22</v>
      </c>
      <c r="G1603" s="6" t="s">
        <v>37</v>
      </c>
      <c r="H1603" s="6" t="s">
        <v>39</v>
      </c>
      <c r="I1603" s="6" t="s">
        <v>39</v>
      </c>
      <c r="J1603" s="8" t="s">
        <v>4719</v>
      </c>
      <c r="K1603" s="5" t="s">
        <v>4720</v>
      </c>
      <c r="L1603" s="7" t="s">
        <v>4721</v>
      </c>
      <c r="M1603" s="9">
        <v>65800</v>
      </c>
      <c r="N1603" s="5" t="s">
        <v>64</v>
      </c>
      <c r="O1603" s="31">
        <v>42593.8131846065</v>
      </c>
      <c r="P1603" s="32">
        <v>42594.8274915856</v>
      </c>
      <c r="Q1603" s="28" t="s">
        <v>39</v>
      </c>
      <c r="R1603" s="29" t="s">
        <v>39</v>
      </c>
      <c r="S1603" s="28" t="s">
        <v>65</v>
      </c>
      <c r="T1603" s="28" t="s">
        <v>657</v>
      </c>
      <c r="U1603" s="5" t="s">
        <v>79</v>
      </c>
      <c r="V1603" s="28" t="s">
        <v>39</v>
      </c>
      <c r="W1603" s="7" t="s">
        <v>5902</v>
      </c>
      <c r="X1603" s="7" t="s">
        <v>39</v>
      </c>
      <c r="Y1603" s="5" t="s">
        <v>81</v>
      </c>
      <c r="Z1603" s="5" t="s">
        <v>39</v>
      </c>
      <c r="AA1603" s="6" t="s">
        <v>39</v>
      </c>
      <c r="AB1603" s="6" t="s">
        <v>39</v>
      </c>
      <c r="AC1603" s="6" t="s">
        <v>39</v>
      </c>
      <c r="AD1603" s="6" t="s">
        <v>39</v>
      </c>
      <c r="AE1603" s="6" t="s">
        <v>39</v>
      </c>
    </row>
    <row r="1604">
      <c r="A1604" s="28" t="s">
        <v>5903</v>
      </c>
      <c r="B1604" s="6" t="s">
        <v>5899</v>
      </c>
      <c r="C1604" s="6" t="s">
        <v>1423</v>
      </c>
      <c r="D1604" s="7" t="s">
        <v>5900</v>
      </c>
      <c r="E1604" s="28" t="s">
        <v>5901</v>
      </c>
      <c r="F1604" s="5" t="s">
        <v>22</v>
      </c>
      <c r="G1604" s="6" t="s">
        <v>37</v>
      </c>
      <c r="H1604" s="6" t="s">
        <v>39</v>
      </c>
      <c r="I1604" s="6" t="s">
        <v>39</v>
      </c>
      <c r="J1604" s="8" t="s">
        <v>4719</v>
      </c>
      <c r="K1604" s="5" t="s">
        <v>4720</v>
      </c>
      <c r="L1604" s="7" t="s">
        <v>4721</v>
      </c>
      <c r="M1604" s="9">
        <v>65810</v>
      </c>
      <c r="N1604" s="5" t="s">
        <v>64</v>
      </c>
      <c r="O1604" s="31">
        <v>42593.8131856829</v>
      </c>
      <c r="P1604" s="32">
        <v>42594.8274915856</v>
      </c>
      <c r="Q1604" s="28" t="s">
        <v>39</v>
      </c>
      <c r="R1604" s="29" t="s">
        <v>39</v>
      </c>
      <c r="S1604" s="28" t="s">
        <v>118</v>
      </c>
      <c r="T1604" s="28" t="s">
        <v>657</v>
      </c>
      <c r="U1604" s="5" t="s">
        <v>119</v>
      </c>
      <c r="V1604" s="28" t="s">
        <v>39</v>
      </c>
      <c r="W1604" s="7" t="s">
        <v>5904</v>
      </c>
      <c r="X1604" s="7" t="s">
        <v>39</v>
      </c>
      <c r="Y1604" s="5" t="s">
        <v>114</v>
      </c>
      <c r="Z1604" s="5" t="s">
        <v>39</v>
      </c>
      <c r="AA1604" s="6" t="s">
        <v>39</v>
      </c>
      <c r="AB1604" s="6" t="s">
        <v>39</v>
      </c>
      <c r="AC1604" s="6" t="s">
        <v>39</v>
      </c>
      <c r="AD1604" s="6" t="s">
        <v>39</v>
      </c>
      <c r="AE1604" s="6" t="s">
        <v>39</v>
      </c>
    </row>
    <row r="1605">
      <c r="A1605" s="28" t="s">
        <v>5905</v>
      </c>
      <c r="B1605" s="6" t="s">
        <v>5906</v>
      </c>
      <c r="C1605" s="6" t="s">
        <v>1423</v>
      </c>
      <c r="D1605" s="7" t="s">
        <v>5900</v>
      </c>
      <c r="E1605" s="28" t="s">
        <v>5901</v>
      </c>
      <c r="F1605" s="5" t="s">
        <v>22</v>
      </c>
      <c r="G1605" s="6" t="s">
        <v>37</v>
      </c>
      <c r="H1605" s="6" t="s">
        <v>39</v>
      </c>
      <c r="I1605" s="6" t="s">
        <v>39</v>
      </c>
      <c r="J1605" s="8" t="s">
        <v>4719</v>
      </c>
      <c r="K1605" s="5" t="s">
        <v>4720</v>
      </c>
      <c r="L1605" s="7" t="s">
        <v>4721</v>
      </c>
      <c r="M1605" s="9">
        <v>65820</v>
      </c>
      <c r="N1605" s="5" t="s">
        <v>76</v>
      </c>
      <c r="O1605" s="31">
        <v>42593.8131865741</v>
      </c>
      <c r="P1605" s="32">
        <v>42594.8274915856</v>
      </c>
      <c r="Q1605" s="28" t="s">
        <v>39</v>
      </c>
      <c r="R1605" s="29" t="s">
        <v>5907</v>
      </c>
      <c r="S1605" s="28" t="s">
        <v>65</v>
      </c>
      <c r="T1605" s="28" t="s">
        <v>657</v>
      </c>
      <c r="U1605" s="5" t="s">
        <v>79</v>
      </c>
      <c r="V1605" s="28" t="s">
        <v>39</v>
      </c>
      <c r="W1605" s="7" t="s">
        <v>5908</v>
      </c>
      <c r="X1605" s="7" t="s">
        <v>39</v>
      </c>
      <c r="Y1605" s="5" t="s">
        <v>81</v>
      </c>
      <c r="Z1605" s="5" t="s">
        <v>39</v>
      </c>
      <c r="AA1605" s="6" t="s">
        <v>39</v>
      </c>
      <c r="AB1605" s="6" t="s">
        <v>39</v>
      </c>
      <c r="AC1605" s="6" t="s">
        <v>39</v>
      </c>
      <c r="AD1605" s="6" t="s">
        <v>39</v>
      </c>
      <c r="AE1605" s="6" t="s">
        <v>39</v>
      </c>
    </row>
    <row r="1606">
      <c r="A1606" s="28" t="s">
        <v>5909</v>
      </c>
      <c r="B1606" s="6" t="s">
        <v>5906</v>
      </c>
      <c r="C1606" s="6" t="s">
        <v>1423</v>
      </c>
      <c r="D1606" s="7" t="s">
        <v>5900</v>
      </c>
      <c r="E1606" s="28" t="s">
        <v>5901</v>
      </c>
      <c r="F1606" s="5" t="s">
        <v>22</v>
      </c>
      <c r="G1606" s="6" t="s">
        <v>37</v>
      </c>
      <c r="H1606" s="6" t="s">
        <v>39</v>
      </c>
      <c r="I1606" s="6" t="s">
        <v>39</v>
      </c>
      <c r="J1606" s="8" t="s">
        <v>4719</v>
      </c>
      <c r="K1606" s="5" t="s">
        <v>4720</v>
      </c>
      <c r="L1606" s="7" t="s">
        <v>4721</v>
      </c>
      <c r="M1606" s="9">
        <v>65830</v>
      </c>
      <c r="N1606" s="5" t="s">
        <v>76</v>
      </c>
      <c r="O1606" s="31">
        <v>42593.8131875</v>
      </c>
      <c r="P1606" s="32">
        <v>42594.8274917477</v>
      </c>
      <c r="Q1606" s="28" t="s">
        <v>39</v>
      </c>
      <c r="R1606" s="29" t="s">
        <v>5910</v>
      </c>
      <c r="S1606" s="28" t="s">
        <v>118</v>
      </c>
      <c r="T1606" s="28" t="s">
        <v>657</v>
      </c>
      <c r="U1606" s="5" t="s">
        <v>119</v>
      </c>
      <c r="V1606" s="28" t="s">
        <v>39</v>
      </c>
      <c r="W1606" s="7" t="s">
        <v>5911</v>
      </c>
      <c r="X1606" s="7" t="s">
        <v>39</v>
      </c>
      <c r="Y1606" s="5" t="s">
        <v>114</v>
      </c>
      <c r="Z1606" s="5" t="s">
        <v>39</v>
      </c>
      <c r="AA1606" s="6" t="s">
        <v>39</v>
      </c>
      <c r="AB1606" s="6" t="s">
        <v>39</v>
      </c>
      <c r="AC1606" s="6" t="s">
        <v>39</v>
      </c>
      <c r="AD1606" s="6" t="s">
        <v>39</v>
      </c>
      <c r="AE1606" s="6" t="s">
        <v>39</v>
      </c>
    </row>
    <row r="1607">
      <c r="A1607" s="28" t="s">
        <v>5912</v>
      </c>
      <c r="B1607" s="6" t="s">
        <v>5913</v>
      </c>
      <c r="C1607" s="6" t="s">
        <v>1423</v>
      </c>
      <c r="D1607" s="7" t="s">
        <v>5900</v>
      </c>
      <c r="E1607" s="28" t="s">
        <v>5901</v>
      </c>
      <c r="F1607" s="5" t="s">
        <v>22</v>
      </c>
      <c r="G1607" s="6" t="s">
        <v>37</v>
      </c>
      <c r="H1607" s="6" t="s">
        <v>39</v>
      </c>
      <c r="I1607" s="6" t="s">
        <v>39</v>
      </c>
      <c r="J1607" s="8" t="s">
        <v>4989</v>
      </c>
      <c r="K1607" s="5" t="s">
        <v>4990</v>
      </c>
      <c r="L1607" s="7" t="s">
        <v>4991</v>
      </c>
      <c r="M1607" s="9">
        <v>65840</v>
      </c>
      <c r="N1607" s="5" t="s">
        <v>64</v>
      </c>
      <c r="O1607" s="31">
        <v>42593.8131893171</v>
      </c>
      <c r="P1607" s="32">
        <v>42594.8274919329</v>
      </c>
      <c r="Q1607" s="28" t="s">
        <v>39</v>
      </c>
      <c r="R1607" s="29" t="s">
        <v>39</v>
      </c>
      <c r="S1607" s="28" t="s">
        <v>65</v>
      </c>
      <c r="T1607" s="28" t="s">
        <v>657</v>
      </c>
      <c r="U1607" s="5" t="s">
        <v>79</v>
      </c>
      <c r="V1607" s="28" t="s">
        <v>39</v>
      </c>
      <c r="W1607" s="7" t="s">
        <v>5914</v>
      </c>
      <c r="X1607" s="7" t="s">
        <v>39</v>
      </c>
      <c r="Y1607" s="5" t="s">
        <v>81</v>
      </c>
      <c r="Z1607" s="5" t="s">
        <v>39</v>
      </c>
      <c r="AA1607" s="6" t="s">
        <v>39</v>
      </c>
      <c r="AB1607" s="6" t="s">
        <v>39</v>
      </c>
      <c r="AC1607" s="6" t="s">
        <v>39</v>
      </c>
      <c r="AD1607" s="6" t="s">
        <v>39</v>
      </c>
      <c r="AE1607" s="6" t="s">
        <v>39</v>
      </c>
    </row>
    <row r="1608">
      <c r="A1608" s="28" t="s">
        <v>5915</v>
      </c>
      <c r="B1608" s="6" t="s">
        <v>5913</v>
      </c>
      <c r="C1608" s="6" t="s">
        <v>1423</v>
      </c>
      <c r="D1608" s="7" t="s">
        <v>5900</v>
      </c>
      <c r="E1608" s="28" t="s">
        <v>5901</v>
      </c>
      <c r="F1608" s="5" t="s">
        <v>22</v>
      </c>
      <c r="G1608" s="6" t="s">
        <v>37</v>
      </c>
      <c r="H1608" s="6" t="s">
        <v>39</v>
      </c>
      <c r="I1608" s="6" t="s">
        <v>39</v>
      </c>
      <c r="J1608" s="8" t="s">
        <v>4989</v>
      </c>
      <c r="K1608" s="5" t="s">
        <v>4990</v>
      </c>
      <c r="L1608" s="7" t="s">
        <v>4991</v>
      </c>
      <c r="M1608" s="9">
        <v>65850</v>
      </c>
      <c r="N1608" s="5" t="s">
        <v>64</v>
      </c>
      <c r="O1608" s="31">
        <v>42593.8131901968</v>
      </c>
      <c r="P1608" s="32">
        <v>42594.8274919329</v>
      </c>
      <c r="Q1608" s="28" t="s">
        <v>39</v>
      </c>
      <c r="R1608" s="29" t="s">
        <v>39</v>
      </c>
      <c r="S1608" s="28" t="s">
        <v>118</v>
      </c>
      <c r="T1608" s="28" t="s">
        <v>657</v>
      </c>
      <c r="U1608" s="5" t="s">
        <v>119</v>
      </c>
      <c r="V1608" s="28" t="s">
        <v>39</v>
      </c>
      <c r="W1608" s="7" t="s">
        <v>5916</v>
      </c>
      <c r="X1608" s="7" t="s">
        <v>39</v>
      </c>
      <c r="Y1608" s="5" t="s">
        <v>81</v>
      </c>
      <c r="Z1608" s="5" t="s">
        <v>39</v>
      </c>
      <c r="AA1608" s="6" t="s">
        <v>39</v>
      </c>
      <c r="AB1608" s="6" t="s">
        <v>39</v>
      </c>
      <c r="AC1608" s="6" t="s">
        <v>39</v>
      </c>
      <c r="AD1608" s="6" t="s">
        <v>39</v>
      </c>
      <c r="AE1608" s="6" t="s">
        <v>39</v>
      </c>
    </row>
    <row r="1609">
      <c r="A1609" s="28" t="s">
        <v>5917</v>
      </c>
      <c r="B1609" s="6" t="s">
        <v>5918</v>
      </c>
      <c r="C1609" s="6" t="s">
        <v>1423</v>
      </c>
      <c r="D1609" s="7" t="s">
        <v>5900</v>
      </c>
      <c r="E1609" s="28" t="s">
        <v>5901</v>
      </c>
      <c r="F1609" s="5" t="s">
        <v>59</v>
      </c>
      <c r="G1609" s="6" t="s">
        <v>37</v>
      </c>
      <c r="H1609" s="6" t="s">
        <v>39</v>
      </c>
      <c r="I1609" s="6" t="s">
        <v>39</v>
      </c>
      <c r="J1609" s="8" t="s">
        <v>1269</v>
      </c>
      <c r="K1609" s="5" t="s">
        <v>1270</v>
      </c>
      <c r="L1609" s="7" t="s">
        <v>1271</v>
      </c>
      <c r="M1609" s="9">
        <v>65860</v>
      </c>
      <c r="N1609" s="5" t="s">
        <v>76</v>
      </c>
      <c r="O1609" s="31">
        <v>42593.813191088</v>
      </c>
      <c r="P1609" s="32">
        <v>42594.8274919329</v>
      </c>
      <c r="Q1609" s="28" t="s">
        <v>39</v>
      </c>
      <c r="R1609" s="29" t="s">
        <v>5919</v>
      </c>
      <c r="S1609" s="28" t="s">
        <v>39</v>
      </c>
      <c r="T1609" s="28" t="s">
        <v>39</v>
      </c>
      <c r="U1609" s="5" t="s">
        <v>39</v>
      </c>
      <c r="V1609" s="28" t="s">
        <v>39</v>
      </c>
      <c r="W1609" s="7" t="s">
        <v>39</v>
      </c>
      <c r="X1609" s="7" t="s">
        <v>39</v>
      </c>
      <c r="Y1609" s="5" t="s">
        <v>39</v>
      </c>
      <c r="Z1609" s="5" t="s">
        <v>39</v>
      </c>
      <c r="AA1609" s="6" t="s">
        <v>39</v>
      </c>
      <c r="AB1609" s="6" t="s">
        <v>39</v>
      </c>
      <c r="AC1609" s="6" t="s">
        <v>39</v>
      </c>
      <c r="AD1609" s="6" t="s">
        <v>39</v>
      </c>
      <c r="AE1609" s="6" t="s">
        <v>39</v>
      </c>
    </row>
    <row r="1610">
      <c r="A1610" s="28" t="s">
        <v>5920</v>
      </c>
      <c r="B1610" s="6" t="s">
        <v>5921</v>
      </c>
      <c r="C1610" s="6" t="s">
        <v>1423</v>
      </c>
      <c r="D1610" s="7" t="s">
        <v>5900</v>
      </c>
      <c r="E1610" s="28" t="s">
        <v>5901</v>
      </c>
      <c r="F1610" s="5" t="s">
        <v>59</v>
      </c>
      <c r="G1610" s="6" t="s">
        <v>37</v>
      </c>
      <c r="H1610" s="6" t="s">
        <v>39</v>
      </c>
      <c r="I1610" s="6" t="s">
        <v>39</v>
      </c>
      <c r="J1610" s="8" t="s">
        <v>4998</v>
      </c>
      <c r="K1610" s="5" t="s">
        <v>4999</v>
      </c>
      <c r="L1610" s="7" t="s">
        <v>5000</v>
      </c>
      <c r="M1610" s="9">
        <v>65870</v>
      </c>
      <c r="N1610" s="5" t="s">
        <v>64</v>
      </c>
      <c r="O1610" s="31">
        <v>42593.8131912847</v>
      </c>
      <c r="P1610" s="32">
        <v>42594.8274921296</v>
      </c>
      <c r="Q1610" s="28" t="s">
        <v>39</v>
      </c>
      <c r="R1610" s="29" t="s">
        <v>39</v>
      </c>
      <c r="S1610" s="28" t="s">
        <v>39</v>
      </c>
      <c r="T1610" s="28" t="s">
        <v>39</v>
      </c>
      <c r="U1610" s="5" t="s">
        <v>39</v>
      </c>
      <c r="V1610" s="28" t="s">
        <v>39</v>
      </c>
      <c r="W1610" s="7" t="s">
        <v>39</v>
      </c>
      <c r="X1610" s="7" t="s">
        <v>39</v>
      </c>
      <c r="Y1610" s="5" t="s">
        <v>39</v>
      </c>
      <c r="Z1610" s="5" t="s">
        <v>39</v>
      </c>
      <c r="AA1610" s="6" t="s">
        <v>39</v>
      </c>
      <c r="AB1610" s="6" t="s">
        <v>39</v>
      </c>
      <c r="AC1610" s="6" t="s">
        <v>39</v>
      </c>
      <c r="AD1610" s="6" t="s">
        <v>39</v>
      </c>
      <c r="AE1610" s="6" t="s">
        <v>39</v>
      </c>
    </row>
    <row r="1611">
      <c r="A1611" s="28" t="s">
        <v>5922</v>
      </c>
      <c r="B1611" s="6" t="s">
        <v>5923</v>
      </c>
      <c r="C1611" s="6" t="s">
        <v>5924</v>
      </c>
      <c r="D1611" s="7" t="s">
        <v>5900</v>
      </c>
      <c r="E1611" s="28" t="s">
        <v>5901</v>
      </c>
      <c r="F1611" s="5" t="s">
        <v>59</v>
      </c>
      <c r="G1611" s="6" t="s">
        <v>37</v>
      </c>
      <c r="H1611" s="6" t="s">
        <v>39</v>
      </c>
      <c r="I1611" s="6" t="s">
        <v>39</v>
      </c>
      <c r="J1611" s="8" t="s">
        <v>531</v>
      </c>
      <c r="K1611" s="5" t="s">
        <v>532</v>
      </c>
      <c r="L1611" s="7" t="s">
        <v>533</v>
      </c>
      <c r="M1611" s="9">
        <v>65880</v>
      </c>
      <c r="N1611" s="5" t="s">
        <v>42</v>
      </c>
      <c r="O1611" s="31">
        <v>42593.8131914699</v>
      </c>
      <c r="P1611" s="32">
        <v>42594.8274921296</v>
      </c>
      <c r="Q1611" s="28" t="s">
        <v>39</v>
      </c>
      <c r="R1611" s="29" t="s">
        <v>5925</v>
      </c>
      <c r="S1611" s="28" t="s">
        <v>39</v>
      </c>
      <c r="T1611" s="28" t="s">
        <v>567</v>
      </c>
      <c r="U1611" s="5" t="s">
        <v>542</v>
      </c>
      <c r="V1611" s="28" t="s">
        <v>39</v>
      </c>
      <c r="W1611" s="7" t="s">
        <v>39</v>
      </c>
      <c r="X1611" s="7" t="s">
        <v>39</v>
      </c>
      <c r="Y1611" s="5" t="s">
        <v>39</v>
      </c>
      <c r="Z1611" s="5" t="s">
        <v>39</v>
      </c>
      <c r="AA1611" s="6" t="s">
        <v>39</v>
      </c>
      <c r="AB1611" s="6" t="s">
        <v>39</v>
      </c>
      <c r="AC1611" s="6" t="s">
        <v>39</v>
      </c>
      <c r="AD1611" s="6" t="s">
        <v>39</v>
      </c>
      <c r="AE1611" s="6" t="s">
        <v>39</v>
      </c>
    </row>
    <row r="1612">
      <c r="A1612" s="28" t="s">
        <v>5926</v>
      </c>
      <c r="B1612" s="6" t="s">
        <v>5927</v>
      </c>
      <c r="C1612" s="6" t="s">
        <v>5924</v>
      </c>
      <c r="D1612" s="7" t="s">
        <v>5900</v>
      </c>
      <c r="E1612" s="28" t="s">
        <v>5901</v>
      </c>
      <c r="F1612" s="5" t="s">
        <v>59</v>
      </c>
      <c r="G1612" s="6" t="s">
        <v>37</v>
      </c>
      <c r="H1612" s="6" t="s">
        <v>39</v>
      </c>
      <c r="I1612" s="6" t="s">
        <v>39</v>
      </c>
      <c r="J1612" s="8" t="s">
        <v>546</v>
      </c>
      <c r="K1612" s="5" t="s">
        <v>547</v>
      </c>
      <c r="L1612" s="7" t="s">
        <v>548</v>
      </c>
      <c r="M1612" s="9">
        <v>65890</v>
      </c>
      <c r="N1612" s="5" t="s">
        <v>42</v>
      </c>
      <c r="O1612" s="31">
        <v>42593.8131916319</v>
      </c>
      <c r="P1612" s="32">
        <v>42594.8274921296</v>
      </c>
      <c r="Q1612" s="28" t="s">
        <v>39</v>
      </c>
      <c r="R1612" s="29" t="s">
        <v>5928</v>
      </c>
      <c r="S1612" s="28" t="s">
        <v>39</v>
      </c>
      <c r="T1612" s="28" t="s">
        <v>549</v>
      </c>
      <c r="U1612" s="5" t="s">
        <v>638</v>
      </c>
      <c r="V1612" s="28" t="s">
        <v>39</v>
      </c>
      <c r="W1612" s="7" t="s">
        <v>39</v>
      </c>
      <c r="X1612" s="7" t="s">
        <v>39</v>
      </c>
      <c r="Y1612" s="5" t="s">
        <v>39</v>
      </c>
      <c r="Z1612" s="5" t="s">
        <v>39</v>
      </c>
      <c r="AA1612" s="6" t="s">
        <v>39</v>
      </c>
      <c r="AB1612" s="6" t="s">
        <v>39</v>
      </c>
      <c r="AC1612" s="6" t="s">
        <v>39</v>
      </c>
      <c r="AD1612" s="6" t="s">
        <v>39</v>
      </c>
      <c r="AE1612" s="6" t="s">
        <v>39</v>
      </c>
    </row>
    <row r="1613">
      <c r="A1613" s="28" t="s">
        <v>5929</v>
      </c>
      <c r="B1613" s="6" t="s">
        <v>5930</v>
      </c>
      <c r="C1613" s="6" t="s">
        <v>5924</v>
      </c>
      <c r="D1613" s="7" t="s">
        <v>5900</v>
      </c>
      <c r="E1613" s="28" t="s">
        <v>5901</v>
      </c>
      <c r="F1613" s="5" t="s">
        <v>59</v>
      </c>
      <c r="G1613" s="6" t="s">
        <v>37</v>
      </c>
      <c r="H1613" s="6" t="s">
        <v>39</v>
      </c>
      <c r="I1613" s="6" t="s">
        <v>39</v>
      </c>
      <c r="J1613" s="8" t="s">
        <v>671</v>
      </c>
      <c r="K1613" s="5" t="s">
        <v>672</v>
      </c>
      <c r="L1613" s="7" t="s">
        <v>673</v>
      </c>
      <c r="M1613" s="9">
        <v>65900</v>
      </c>
      <c r="N1613" s="5" t="s">
        <v>42</v>
      </c>
      <c r="O1613" s="31">
        <v>42593.8131918171</v>
      </c>
      <c r="P1613" s="32">
        <v>42594.8274921296</v>
      </c>
      <c r="Q1613" s="28" t="s">
        <v>39</v>
      </c>
      <c r="R1613" s="29" t="s">
        <v>5931</v>
      </c>
      <c r="S1613" s="28" t="s">
        <v>39</v>
      </c>
      <c r="T1613" s="28" t="s">
        <v>1241</v>
      </c>
      <c r="U1613" s="5" t="s">
        <v>542</v>
      </c>
      <c r="V1613" s="28" t="s">
        <v>39</v>
      </c>
      <c r="W1613" s="7" t="s">
        <v>39</v>
      </c>
      <c r="X1613" s="7" t="s">
        <v>39</v>
      </c>
      <c r="Y1613" s="5" t="s">
        <v>39</v>
      </c>
      <c r="Z1613" s="5" t="s">
        <v>39</v>
      </c>
      <c r="AA1613" s="6" t="s">
        <v>39</v>
      </c>
      <c r="AB1613" s="6" t="s">
        <v>39</v>
      </c>
      <c r="AC1613" s="6" t="s">
        <v>39</v>
      </c>
      <c r="AD1613" s="6" t="s">
        <v>39</v>
      </c>
      <c r="AE1613" s="6" t="s">
        <v>39</v>
      </c>
    </row>
    <row r="1614">
      <c r="A1614" s="28" t="s">
        <v>5932</v>
      </c>
      <c r="B1614" s="6" t="s">
        <v>5933</v>
      </c>
      <c r="C1614" s="6" t="s">
        <v>5934</v>
      </c>
      <c r="D1614" s="7" t="s">
        <v>5900</v>
      </c>
      <c r="E1614" s="28" t="s">
        <v>5901</v>
      </c>
      <c r="F1614" s="5" t="s">
        <v>59</v>
      </c>
      <c r="G1614" s="6" t="s">
        <v>37</v>
      </c>
      <c r="H1614" s="6" t="s">
        <v>39</v>
      </c>
      <c r="I1614" s="6" t="s">
        <v>39</v>
      </c>
      <c r="J1614" s="8" t="s">
        <v>671</v>
      </c>
      <c r="K1614" s="5" t="s">
        <v>672</v>
      </c>
      <c r="L1614" s="7" t="s">
        <v>673</v>
      </c>
      <c r="M1614" s="9">
        <v>65910</v>
      </c>
      <c r="N1614" s="5" t="s">
        <v>42</v>
      </c>
      <c r="O1614" s="31">
        <v>42593.8131920139</v>
      </c>
      <c r="P1614" s="32">
        <v>42594.8274922801</v>
      </c>
      <c r="Q1614" s="28" t="s">
        <v>39</v>
      </c>
      <c r="R1614" s="29" t="s">
        <v>39</v>
      </c>
      <c r="S1614" s="28" t="s">
        <v>39</v>
      </c>
      <c r="T1614" s="28" t="s">
        <v>1241</v>
      </c>
      <c r="U1614" s="5" t="s">
        <v>542</v>
      </c>
      <c r="V1614" s="28" t="s">
        <v>39</v>
      </c>
      <c r="W1614" s="7" t="s">
        <v>39</v>
      </c>
      <c r="X1614" s="7" t="s">
        <v>39</v>
      </c>
      <c r="Y1614" s="5" t="s">
        <v>39</v>
      </c>
      <c r="Z1614" s="5" t="s">
        <v>39</v>
      </c>
      <c r="AA1614" s="6" t="s">
        <v>39</v>
      </c>
      <c r="AB1614" s="6" t="s">
        <v>39</v>
      </c>
      <c r="AC1614" s="6" t="s">
        <v>39</v>
      </c>
      <c r="AD1614" s="6" t="s">
        <v>39</v>
      </c>
      <c r="AE1614" s="6" t="s">
        <v>39</v>
      </c>
    </row>
    <row r="1615">
      <c r="A1615" s="28" t="s">
        <v>5935</v>
      </c>
      <c r="B1615" s="6" t="s">
        <v>5936</v>
      </c>
      <c r="C1615" s="6" t="s">
        <v>5934</v>
      </c>
      <c r="D1615" s="7" t="s">
        <v>5900</v>
      </c>
      <c r="E1615" s="28" t="s">
        <v>5901</v>
      </c>
      <c r="F1615" s="5" t="s">
        <v>59</v>
      </c>
      <c r="G1615" s="6" t="s">
        <v>37</v>
      </c>
      <c r="H1615" s="6" t="s">
        <v>39</v>
      </c>
      <c r="I1615" s="6" t="s">
        <v>39</v>
      </c>
      <c r="J1615" s="8" t="s">
        <v>671</v>
      </c>
      <c r="K1615" s="5" t="s">
        <v>672</v>
      </c>
      <c r="L1615" s="7" t="s">
        <v>673</v>
      </c>
      <c r="M1615" s="9">
        <v>65920</v>
      </c>
      <c r="N1615" s="5" t="s">
        <v>42</v>
      </c>
      <c r="O1615" s="31">
        <v>42593.8131920139</v>
      </c>
      <c r="P1615" s="32">
        <v>42594.8274922801</v>
      </c>
      <c r="Q1615" s="28" t="s">
        <v>39</v>
      </c>
      <c r="R1615" s="29" t="s">
        <v>39</v>
      </c>
      <c r="S1615" s="28" t="s">
        <v>39</v>
      </c>
      <c r="T1615" s="28" t="s">
        <v>1241</v>
      </c>
      <c r="U1615" s="5" t="s">
        <v>542</v>
      </c>
      <c r="V1615" s="28" t="s">
        <v>39</v>
      </c>
      <c r="W1615" s="7" t="s">
        <v>39</v>
      </c>
      <c r="X1615" s="7" t="s">
        <v>39</v>
      </c>
      <c r="Y1615" s="5" t="s">
        <v>39</v>
      </c>
      <c r="Z1615" s="5" t="s">
        <v>39</v>
      </c>
      <c r="AA1615" s="6" t="s">
        <v>39</v>
      </c>
      <c r="AB1615" s="6" t="s">
        <v>39</v>
      </c>
      <c r="AC1615" s="6" t="s">
        <v>39</v>
      </c>
      <c r="AD1615" s="6" t="s">
        <v>39</v>
      </c>
      <c r="AE1615" s="6" t="s">
        <v>39</v>
      </c>
    </row>
    <row r="1616">
      <c r="A1616" s="28" t="s">
        <v>5937</v>
      </c>
      <c r="B1616" s="6" t="s">
        <v>5938</v>
      </c>
      <c r="C1616" s="6" t="s">
        <v>5934</v>
      </c>
      <c r="D1616" s="7" t="s">
        <v>5900</v>
      </c>
      <c r="E1616" s="28" t="s">
        <v>5901</v>
      </c>
      <c r="F1616" s="5" t="s">
        <v>59</v>
      </c>
      <c r="G1616" s="6" t="s">
        <v>37</v>
      </c>
      <c r="H1616" s="6" t="s">
        <v>39</v>
      </c>
      <c r="I1616" s="6" t="s">
        <v>39</v>
      </c>
      <c r="J1616" s="8" t="s">
        <v>546</v>
      </c>
      <c r="K1616" s="5" t="s">
        <v>547</v>
      </c>
      <c r="L1616" s="7" t="s">
        <v>548</v>
      </c>
      <c r="M1616" s="9">
        <v>65930</v>
      </c>
      <c r="N1616" s="5" t="s">
        <v>42</v>
      </c>
      <c r="O1616" s="31">
        <v>42593.8131921644</v>
      </c>
      <c r="P1616" s="32">
        <v>42594.8274922801</v>
      </c>
      <c r="Q1616" s="28" t="s">
        <v>39</v>
      </c>
      <c r="R1616" s="29" t="s">
        <v>39</v>
      </c>
      <c r="S1616" s="28" t="s">
        <v>39</v>
      </c>
      <c r="T1616" s="28" t="s">
        <v>549</v>
      </c>
      <c r="U1616" s="5" t="s">
        <v>638</v>
      </c>
      <c r="V1616" s="28" t="s">
        <v>39</v>
      </c>
      <c r="W1616" s="7" t="s">
        <v>39</v>
      </c>
      <c r="X1616" s="7" t="s">
        <v>39</v>
      </c>
      <c r="Y1616" s="5" t="s">
        <v>39</v>
      </c>
      <c r="Z1616" s="5" t="s">
        <v>39</v>
      </c>
      <c r="AA1616" s="6" t="s">
        <v>39</v>
      </c>
      <c r="AB1616" s="6" t="s">
        <v>39</v>
      </c>
      <c r="AC1616" s="6" t="s">
        <v>39</v>
      </c>
      <c r="AD1616" s="6" t="s">
        <v>39</v>
      </c>
      <c r="AE1616" s="6" t="s">
        <v>39</v>
      </c>
    </row>
    <row r="1617">
      <c r="A1617" s="28" t="s">
        <v>5939</v>
      </c>
      <c r="B1617" s="6" t="s">
        <v>5940</v>
      </c>
      <c r="C1617" s="6" t="s">
        <v>5934</v>
      </c>
      <c r="D1617" s="7" t="s">
        <v>5900</v>
      </c>
      <c r="E1617" s="28" t="s">
        <v>5901</v>
      </c>
      <c r="F1617" s="5" t="s">
        <v>59</v>
      </c>
      <c r="G1617" s="6" t="s">
        <v>37</v>
      </c>
      <c r="H1617" s="6" t="s">
        <v>39</v>
      </c>
      <c r="I1617" s="6" t="s">
        <v>39</v>
      </c>
      <c r="J1617" s="8" t="s">
        <v>546</v>
      </c>
      <c r="K1617" s="5" t="s">
        <v>547</v>
      </c>
      <c r="L1617" s="7" t="s">
        <v>548</v>
      </c>
      <c r="M1617" s="9">
        <v>65940</v>
      </c>
      <c r="N1617" s="5" t="s">
        <v>42</v>
      </c>
      <c r="O1617" s="31">
        <v>42593.8131923611</v>
      </c>
      <c r="P1617" s="32">
        <v>42594.8274924768</v>
      </c>
      <c r="Q1617" s="28" t="s">
        <v>39</v>
      </c>
      <c r="R1617" s="29" t="s">
        <v>39</v>
      </c>
      <c r="S1617" s="28" t="s">
        <v>39</v>
      </c>
      <c r="T1617" s="28" t="s">
        <v>549</v>
      </c>
      <c r="U1617" s="5" t="s">
        <v>638</v>
      </c>
      <c r="V1617" s="28" t="s">
        <v>39</v>
      </c>
      <c r="W1617" s="7" t="s">
        <v>39</v>
      </c>
      <c r="X1617" s="7" t="s">
        <v>39</v>
      </c>
      <c r="Y1617" s="5" t="s">
        <v>39</v>
      </c>
      <c r="Z1617" s="5" t="s">
        <v>39</v>
      </c>
      <c r="AA1617" s="6" t="s">
        <v>39</v>
      </c>
      <c r="AB1617" s="6" t="s">
        <v>39</v>
      </c>
      <c r="AC1617" s="6" t="s">
        <v>39</v>
      </c>
      <c r="AD1617" s="6" t="s">
        <v>39</v>
      </c>
      <c r="AE1617" s="6" t="s">
        <v>39</v>
      </c>
    </row>
    <row r="1618">
      <c r="A1618" s="28" t="s">
        <v>5941</v>
      </c>
      <c r="B1618" s="6" t="s">
        <v>5942</v>
      </c>
      <c r="C1618" s="6" t="s">
        <v>5934</v>
      </c>
      <c r="D1618" s="7" t="s">
        <v>5900</v>
      </c>
      <c r="E1618" s="28" t="s">
        <v>5901</v>
      </c>
      <c r="F1618" s="5" t="s">
        <v>59</v>
      </c>
      <c r="G1618" s="6" t="s">
        <v>37</v>
      </c>
      <c r="H1618" s="6" t="s">
        <v>39</v>
      </c>
      <c r="I1618" s="6" t="s">
        <v>39</v>
      </c>
      <c r="J1618" s="8" t="s">
        <v>546</v>
      </c>
      <c r="K1618" s="5" t="s">
        <v>547</v>
      </c>
      <c r="L1618" s="7" t="s">
        <v>548</v>
      </c>
      <c r="M1618" s="9">
        <v>65950</v>
      </c>
      <c r="N1618" s="5" t="s">
        <v>42</v>
      </c>
      <c r="O1618" s="31">
        <v>42593.8131925579</v>
      </c>
      <c r="P1618" s="32">
        <v>42594.8274924768</v>
      </c>
      <c r="Q1618" s="28" t="s">
        <v>39</v>
      </c>
      <c r="R1618" s="29" t="s">
        <v>39</v>
      </c>
      <c r="S1618" s="28" t="s">
        <v>39</v>
      </c>
      <c r="T1618" s="28" t="s">
        <v>549</v>
      </c>
      <c r="U1618" s="5" t="s">
        <v>638</v>
      </c>
      <c r="V1618" s="28" t="s">
        <v>39</v>
      </c>
      <c r="W1618" s="7" t="s">
        <v>39</v>
      </c>
      <c r="X1618" s="7" t="s">
        <v>39</v>
      </c>
      <c r="Y1618" s="5" t="s">
        <v>39</v>
      </c>
      <c r="Z1618" s="5" t="s">
        <v>39</v>
      </c>
      <c r="AA1618" s="6" t="s">
        <v>39</v>
      </c>
      <c r="AB1618" s="6" t="s">
        <v>39</v>
      </c>
      <c r="AC1618" s="6" t="s">
        <v>39</v>
      </c>
      <c r="AD1618" s="6" t="s">
        <v>39</v>
      </c>
      <c r="AE1618" s="6" t="s">
        <v>39</v>
      </c>
    </row>
    <row r="1619">
      <c r="A1619" s="28" t="s">
        <v>5943</v>
      </c>
      <c r="B1619" s="6" t="s">
        <v>5944</v>
      </c>
      <c r="C1619" s="6" t="s">
        <v>5934</v>
      </c>
      <c r="D1619" s="7" t="s">
        <v>5900</v>
      </c>
      <c r="E1619" s="28" t="s">
        <v>5901</v>
      </c>
      <c r="F1619" s="5" t="s">
        <v>59</v>
      </c>
      <c r="G1619" s="6" t="s">
        <v>37</v>
      </c>
      <c r="H1619" s="6" t="s">
        <v>39</v>
      </c>
      <c r="I1619" s="6" t="s">
        <v>39</v>
      </c>
      <c r="J1619" s="8" t="s">
        <v>671</v>
      </c>
      <c r="K1619" s="5" t="s">
        <v>672</v>
      </c>
      <c r="L1619" s="7" t="s">
        <v>673</v>
      </c>
      <c r="M1619" s="9">
        <v>65960</v>
      </c>
      <c r="N1619" s="5" t="s">
        <v>42</v>
      </c>
      <c r="O1619" s="31">
        <v>42593.8131927083</v>
      </c>
      <c r="P1619" s="32">
        <v>42594.8274924768</v>
      </c>
      <c r="Q1619" s="28" t="s">
        <v>39</v>
      </c>
      <c r="R1619" s="29" t="s">
        <v>39</v>
      </c>
      <c r="S1619" s="28" t="s">
        <v>39</v>
      </c>
      <c r="T1619" s="28" t="s">
        <v>1241</v>
      </c>
      <c r="U1619" s="5" t="s">
        <v>542</v>
      </c>
      <c r="V1619" s="28" t="s">
        <v>39</v>
      </c>
      <c r="W1619" s="7" t="s">
        <v>39</v>
      </c>
      <c r="X1619" s="7" t="s">
        <v>39</v>
      </c>
      <c r="Y1619" s="5" t="s">
        <v>39</v>
      </c>
      <c r="Z1619" s="5" t="s">
        <v>39</v>
      </c>
      <c r="AA1619" s="6" t="s">
        <v>39</v>
      </c>
      <c r="AB1619" s="6" t="s">
        <v>39</v>
      </c>
      <c r="AC1619" s="6" t="s">
        <v>39</v>
      </c>
      <c r="AD1619" s="6" t="s">
        <v>39</v>
      </c>
      <c r="AE1619" s="6" t="s">
        <v>39</v>
      </c>
    </row>
    <row r="1620">
      <c r="A1620" s="28" t="s">
        <v>5945</v>
      </c>
      <c r="B1620" s="6" t="s">
        <v>5946</v>
      </c>
      <c r="C1620" s="6" t="s">
        <v>5934</v>
      </c>
      <c r="D1620" s="7" t="s">
        <v>5900</v>
      </c>
      <c r="E1620" s="28" t="s">
        <v>5901</v>
      </c>
      <c r="F1620" s="5" t="s">
        <v>539</v>
      </c>
      <c r="G1620" s="6" t="s">
        <v>37</v>
      </c>
      <c r="H1620" s="6" t="s">
        <v>39</v>
      </c>
      <c r="I1620" s="6" t="s">
        <v>39</v>
      </c>
      <c r="J1620" s="8" t="s">
        <v>678</v>
      </c>
      <c r="K1620" s="5" t="s">
        <v>679</v>
      </c>
      <c r="L1620" s="7" t="s">
        <v>680</v>
      </c>
      <c r="M1620" s="9">
        <v>65970</v>
      </c>
      <c r="N1620" s="5" t="s">
        <v>42</v>
      </c>
      <c r="O1620" s="31">
        <v>42593.8131929051</v>
      </c>
      <c r="P1620" s="32">
        <v>42594.8274924768</v>
      </c>
      <c r="Q1620" s="28" t="s">
        <v>39</v>
      </c>
      <c r="R1620" s="29" t="s">
        <v>39</v>
      </c>
      <c r="S1620" s="28" t="s">
        <v>39</v>
      </c>
      <c r="T1620" s="28" t="s">
        <v>681</v>
      </c>
      <c r="U1620" s="5" t="s">
        <v>542</v>
      </c>
      <c r="V1620" s="28" t="s">
        <v>39</v>
      </c>
      <c r="W1620" s="7" t="s">
        <v>39</v>
      </c>
      <c r="X1620" s="7" t="s">
        <v>39</v>
      </c>
      <c r="Y1620" s="5" t="s">
        <v>39</v>
      </c>
      <c r="Z1620" s="5" t="s">
        <v>39</v>
      </c>
      <c r="AA1620" s="6" t="s">
        <v>39</v>
      </c>
      <c r="AB1620" s="6" t="s">
        <v>39</v>
      </c>
      <c r="AC1620" s="6" t="s">
        <v>39</v>
      </c>
      <c r="AD1620" s="6" t="s">
        <v>39</v>
      </c>
      <c r="AE1620" s="6" t="s">
        <v>39</v>
      </c>
    </row>
    <row r="1621">
      <c r="A1621" s="28" t="s">
        <v>5947</v>
      </c>
      <c r="B1621" s="6" t="s">
        <v>5948</v>
      </c>
      <c r="C1621" s="6" t="s">
        <v>5934</v>
      </c>
      <c r="D1621" s="7" t="s">
        <v>5900</v>
      </c>
      <c r="E1621" s="28" t="s">
        <v>5901</v>
      </c>
      <c r="F1621" s="5" t="s">
        <v>539</v>
      </c>
      <c r="G1621" s="6" t="s">
        <v>37</v>
      </c>
      <c r="H1621" s="6" t="s">
        <v>39</v>
      </c>
      <c r="I1621" s="6" t="s">
        <v>39</v>
      </c>
      <c r="J1621" s="8" t="s">
        <v>678</v>
      </c>
      <c r="K1621" s="5" t="s">
        <v>679</v>
      </c>
      <c r="L1621" s="7" t="s">
        <v>680</v>
      </c>
      <c r="M1621" s="9">
        <v>65980</v>
      </c>
      <c r="N1621" s="5" t="s">
        <v>42</v>
      </c>
      <c r="O1621" s="31">
        <v>42593.8131930903</v>
      </c>
      <c r="P1621" s="32">
        <v>42594.8274926736</v>
      </c>
      <c r="Q1621" s="28" t="s">
        <v>39</v>
      </c>
      <c r="R1621" s="29" t="s">
        <v>39</v>
      </c>
      <c r="S1621" s="28" t="s">
        <v>39</v>
      </c>
      <c r="T1621" s="28" t="s">
        <v>681</v>
      </c>
      <c r="U1621" s="5" t="s">
        <v>542</v>
      </c>
      <c r="V1621" s="28" t="s">
        <v>39</v>
      </c>
      <c r="W1621" s="7" t="s">
        <v>39</v>
      </c>
      <c r="X1621" s="7" t="s">
        <v>39</v>
      </c>
      <c r="Y1621" s="5" t="s">
        <v>39</v>
      </c>
      <c r="Z1621" s="5" t="s">
        <v>39</v>
      </c>
      <c r="AA1621" s="6" t="s">
        <v>39</v>
      </c>
      <c r="AB1621" s="6" t="s">
        <v>39</v>
      </c>
      <c r="AC1621" s="6" t="s">
        <v>39</v>
      </c>
      <c r="AD1621" s="6" t="s">
        <v>39</v>
      </c>
      <c r="AE1621" s="6" t="s">
        <v>39</v>
      </c>
    </row>
    <row r="1622">
      <c r="A1622" s="28" t="s">
        <v>5949</v>
      </c>
      <c r="B1622" s="6" t="s">
        <v>5950</v>
      </c>
      <c r="C1622" s="6" t="s">
        <v>5934</v>
      </c>
      <c r="D1622" s="7" t="s">
        <v>5900</v>
      </c>
      <c r="E1622" s="28" t="s">
        <v>5901</v>
      </c>
      <c r="F1622" s="5" t="s">
        <v>539</v>
      </c>
      <c r="G1622" s="6" t="s">
        <v>37</v>
      </c>
      <c r="H1622" s="6" t="s">
        <v>39</v>
      </c>
      <c r="I1622" s="6" t="s">
        <v>39</v>
      </c>
      <c r="J1622" s="8" t="s">
        <v>678</v>
      </c>
      <c r="K1622" s="5" t="s">
        <v>679</v>
      </c>
      <c r="L1622" s="7" t="s">
        <v>680</v>
      </c>
      <c r="M1622" s="9">
        <v>65990</v>
      </c>
      <c r="N1622" s="5" t="s">
        <v>42</v>
      </c>
      <c r="O1622" s="31">
        <v>42593.8131932523</v>
      </c>
      <c r="P1622" s="32">
        <v>42594.8274926736</v>
      </c>
      <c r="Q1622" s="28" t="s">
        <v>39</v>
      </c>
      <c r="R1622" s="29" t="s">
        <v>39</v>
      </c>
      <c r="S1622" s="28" t="s">
        <v>39</v>
      </c>
      <c r="T1622" s="28" t="s">
        <v>681</v>
      </c>
      <c r="U1622" s="5" t="s">
        <v>542</v>
      </c>
      <c r="V1622" s="28" t="s">
        <v>39</v>
      </c>
      <c r="W1622" s="7" t="s">
        <v>39</v>
      </c>
      <c r="X1622" s="7" t="s">
        <v>39</v>
      </c>
      <c r="Y1622" s="5" t="s">
        <v>39</v>
      </c>
      <c r="Z1622" s="5" t="s">
        <v>39</v>
      </c>
      <c r="AA1622" s="6" t="s">
        <v>39</v>
      </c>
      <c r="AB1622" s="6" t="s">
        <v>39</v>
      </c>
      <c r="AC1622" s="6" t="s">
        <v>39</v>
      </c>
      <c r="AD1622" s="6" t="s">
        <v>39</v>
      </c>
      <c r="AE1622" s="6" t="s">
        <v>39</v>
      </c>
    </row>
    <row r="1623">
      <c r="A1623" s="30" t="s">
        <v>5951</v>
      </c>
      <c r="B1623" s="6" t="s">
        <v>5598</v>
      </c>
      <c r="C1623" s="6" t="s">
        <v>1086</v>
      </c>
      <c r="D1623" s="7" t="s">
        <v>2794</v>
      </c>
      <c r="E1623" s="28" t="s">
        <v>2795</v>
      </c>
      <c r="F1623" s="5" t="s">
        <v>22</v>
      </c>
      <c r="G1623" s="6" t="s">
        <v>39</v>
      </c>
      <c r="H1623" s="6" t="s">
        <v>39</v>
      </c>
      <c r="I1623" s="6" t="s">
        <v>39</v>
      </c>
      <c r="J1623" s="8" t="s">
        <v>458</v>
      </c>
      <c r="K1623" s="5" t="s">
        <v>459</v>
      </c>
      <c r="L1623" s="7" t="s">
        <v>460</v>
      </c>
      <c r="M1623" s="9">
        <v>66000</v>
      </c>
      <c r="N1623" s="5" t="s">
        <v>102</v>
      </c>
      <c r="O1623" s="31">
        <v>42593.8168050579</v>
      </c>
      <c r="Q1623" s="28" t="s">
        <v>39</v>
      </c>
      <c r="R1623" s="29" t="s">
        <v>39</v>
      </c>
      <c r="S1623" s="28" t="s">
        <v>65</v>
      </c>
      <c r="T1623" s="28" t="s">
        <v>141</v>
      </c>
      <c r="U1623" s="5" t="s">
        <v>79</v>
      </c>
      <c r="V1623" s="28" t="s">
        <v>328</v>
      </c>
      <c r="W1623" s="7" t="s">
        <v>5952</v>
      </c>
      <c r="X1623" s="7" t="s">
        <v>39</v>
      </c>
      <c r="Y1623" s="5" t="s">
        <v>647</v>
      </c>
      <c r="Z1623" s="5" t="s">
        <v>39</v>
      </c>
      <c r="AA1623" s="6" t="s">
        <v>39</v>
      </c>
      <c r="AB1623" s="6" t="s">
        <v>39</v>
      </c>
      <c r="AC1623" s="6" t="s">
        <v>39</v>
      </c>
      <c r="AD1623" s="6" t="s">
        <v>39</v>
      </c>
      <c r="AE1623" s="6" t="s">
        <v>39</v>
      </c>
    </row>
    <row r="1624">
      <c r="A1624" s="30" t="s">
        <v>5953</v>
      </c>
      <c r="B1624" s="6" t="s">
        <v>5598</v>
      </c>
      <c r="C1624" s="6" t="s">
        <v>1086</v>
      </c>
      <c r="D1624" s="7" t="s">
        <v>2794</v>
      </c>
      <c r="E1624" s="28" t="s">
        <v>2795</v>
      </c>
      <c r="F1624" s="5" t="s">
        <v>22</v>
      </c>
      <c r="G1624" s="6" t="s">
        <v>39</v>
      </c>
      <c r="H1624" s="6" t="s">
        <v>39</v>
      </c>
      <c r="I1624" s="6" t="s">
        <v>39</v>
      </c>
      <c r="J1624" s="8" t="s">
        <v>458</v>
      </c>
      <c r="K1624" s="5" t="s">
        <v>459</v>
      </c>
      <c r="L1624" s="7" t="s">
        <v>460</v>
      </c>
      <c r="M1624" s="9">
        <v>66010</v>
      </c>
      <c r="N1624" s="5" t="s">
        <v>102</v>
      </c>
      <c r="O1624" s="31">
        <v>42593.816806169</v>
      </c>
      <c r="Q1624" s="28" t="s">
        <v>39</v>
      </c>
      <c r="R1624" s="29" t="s">
        <v>39</v>
      </c>
      <c r="S1624" s="28" t="s">
        <v>118</v>
      </c>
      <c r="T1624" s="28" t="s">
        <v>141</v>
      </c>
      <c r="U1624" s="5" t="s">
        <v>119</v>
      </c>
      <c r="V1624" s="28" t="s">
        <v>328</v>
      </c>
      <c r="W1624" s="7" t="s">
        <v>5954</v>
      </c>
      <c r="X1624" s="7" t="s">
        <v>39</v>
      </c>
      <c r="Y1624" s="5" t="s">
        <v>114</v>
      </c>
      <c r="Z1624" s="5" t="s">
        <v>39</v>
      </c>
      <c r="AA1624" s="6" t="s">
        <v>39</v>
      </c>
      <c r="AB1624" s="6" t="s">
        <v>39</v>
      </c>
      <c r="AC1624" s="6" t="s">
        <v>39</v>
      </c>
      <c r="AD1624" s="6" t="s">
        <v>39</v>
      </c>
      <c r="AE1624" s="6" t="s">
        <v>39</v>
      </c>
    </row>
    <row r="1625">
      <c r="A1625" s="28" t="s">
        <v>5955</v>
      </c>
      <c r="B1625" s="6" t="s">
        <v>5956</v>
      </c>
      <c r="C1625" s="6" t="s">
        <v>1086</v>
      </c>
      <c r="D1625" s="7" t="s">
        <v>2794</v>
      </c>
      <c r="E1625" s="28" t="s">
        <v>2795</v>
      </c>
      <c r="F1625" s="5" t="s">
        <v>22</v>
      </c>
      <c r="G1625" s="6" t="s">
        <v>39</v>
      </c>
      <c r="H1625" s="6" t="s">
        <v>39</v>
      </c>
      <c r="I1625" s="6" t="s">
        <v>39</v>
      </c>
      <c r="J1625" s="8" t="s">
        <v>458</v>
      </c>
      <c r="K1625" s="5" t="s">
        <v>459</v>
      </c>
      <c r="L1625" s="7" t="s">
        <v>460</v>
      </c>
      <c r="M1625" s="9">
        <v>66020</v>
      </c>
      <c r="N1625" s="5" t="s">
        <v>76</v>
      </c>
      <c r="O1625" s="31">
        <v>42593.8183814815</v>
      </c>
      <c r="P1625" s="32">
        <v>42594.7734893866</v>
      </c>
      <c r="Q1625" s="28" t="s">
        <v>39</v>
      </c>
      <c r="R1625" s="29" t="s">
        <v>5957</v>
      </c>
      <c r="S1625" s="28" t="s">
        <v>65</v>
      </c>
      <c r="T1625" s="28" t="s">
        <v>141</v>
      </c>
      <c r="U1625" s="5" t="s">
        <v>79</v>
      </c>
      <c r="V1625" s="28" t="s">
        <v>328</v>
      </c>
      <c r="W1625" s="7" t="s">
        <v>5958</v>
      </c>
      <c r="X1625" s="7" t="s">
        <v>39</v>
      </c>
      <c r="Y1625" s="5" t="s">
        <v>81</v>
      </c>
      <c r="Z1625" s="5" t="s">
        <v>39</v>
      </c>
      <c r="AA1625" s="6" t="s">
        <v>39</v>
      </c>
      <c r="AB1625" s="6" t="s">
        <v>39</v>
      </c>
      <c r="AC1625" s="6" t="s">
        <v>39</v>
      </c>
      <c r="AD1625" s="6" t="s">
        <v>39</v>
      </c>
      <c r="AE1625" s="6" t="s">
        <v>39</v>
      </c>
    </row>
    <row r="1626">
      <c r="A1626" s="28" t="s">
        <v>5959</v>
      </c>
      <c r="B1626" s="6" t="s">
        <v>5956</v>
      </c>
      <c r="C1626" s="6" t="s">
        <v>1086</v>
      </c>
      <c r="D1626" s="7" t="s">
        <v>2794</v>
      </c>
      <c r="E1626" s="28" t="s">
        <v>2795</v>
      </c>
      <c r="F1626" s="5" t="s">
        <v>22</v>
      </c>
      <c r="G1626" s="6" t="s">
        <v>39</v>
      </c>
      <c r="H1626" s="6" t="s">
        <v>39</v>
      </c>
      <c r="I1626" s="6" t="s">
        <v>39</v>
      </c>
      <c r="J1626" s="8" t="s">
        <v>458</v>
      </c>
      <c r="K1626" s="5" t="s">
        <v>459</v>
      </c>
      <c r="L1626" s="7" t="s">
        <v>460</v>
      </c>
      <c r="M1626" s="9">
        <v>66030</v>
      </c>
      <c r="N1626" s="5" t="s">
        <v>111</v>
      </c>
      <c r="O1626" s="31">
        <v>42593.8183827546</v>
      </c>
      <c r="P1626" s="32">
        <v>42613.6158900116</v>
      </c>
      <c r="Q1626" s="28" t="s">
        <v>39</v>
      </c>
      <c r="R1626" s="29" t="s">
        <v>39</v>
      </c>
      <c r="S1626" s="28" t="s">
        <v>118</v>
      </c>
      <c r="T1626" s="28" t="s">
        <v>141</v>
      </c>
      <c r="U1626" s="5" t="s">
        <v>119</v>
      </c>
      <c r="V1626" s="28" t="s">
        <v>328</v>
      </c>
      <c r="W1626" s="7" t="s">
        <v>5960</v>
      </c>
      <c r="X1626" s="7" t="s">
        <v>39</v>
      </c>
      <c r="Y1626" s="5" t="s">
        <v>114</v>
      </c>
      <c r="Z1626" s="5" t="s">
        <v>2415</v>
      </c>
      <c r="AA1626" s="6" t="s">
        <v>39</v>
      </c>
      <c r="AB1626" s="6" t="s">
        <v>39</v>
      </c>
      <c r="AC1626" s="6" t="s">
        <v>39</v>
      </c>
      <c r="AD1626" s="6" t="s">
        <v>39</v>
      </c>
      <c r="AE1626" s="6" t="s">
        <v>39</v>
      </c>
    </row>
    <row r="1627">
      <c r="A1627" s="28" t="s">
        <v>5961</v>
      </c>
      <c r="B1627" s="6" t="s">
        <v>5962</v>
      </c>
      <c r="C1627" s="6" t="s">
        <v>1086</v>
      </c>
      <c r="D1627" s="7" t="s">
        <v>2794</v>
      </c>
      <c r="E1627" s="28" t="s">
        <v>2795</v>
      </c>
      <c r="F1627" s="5" t="s">
        <v>22</v>
      </c>
      <c r="G1627" s="6" t="s">
        <v>39</v>
      </c>
      <c r="H1627" s="6" t="s">
        <v>39</v>
      </c>
      <c r="I1627" s="6" t="s">
        <v>39</v>
      </c>
      <c r="J1627" s="8" t="s">
        <v>458</v>
      </c>
      <c r="K1627" s="5" t="s">
        <v>459</v>
      </c>
      <c r="L1627" s="7" t="s">
        <v>460</v>
      </c>
      <c r="M1627" s="9">
        <v>66040</v>
      </c>
      <c r="N1627" s="5" t="s">
        <v>76</v>
      </c>
      <c r="O1627" s="31">
        <v>42593.818383831</v>
      </c>
      <c r="P1627" s="32">
        <v>42594.7734893866</v>
      </c>
      <c r="Q1627" s="28" t="s">
        <v>39</v>
      </c>
      <c r="R1627" s="29" t="s">
        <v>5963</v>
      </c>
      <c r="S1627" s="28" t="s">
        <v>65</v>
      </c>
      <c r="T1627" s="28" t="s">
        <v>141</v>
      </c>
      <c r="U1627" s="5" t="s">
        <v>79</v>
      </c>
      <c r="V1627" s="28" t="s">
        <v>328</v>
      </c>
      <c r="W1627" s="7" t="s">
        <v>5964</v>
      </c>
      <c r="X1627" s="7" t="s">
        <v>39</v>
      </c>
      <c r="Y1627" s="5" t="s">
        <v>81</v>
      </c>
      <c r="Z1627" s="5" t="s">
        <v>39</v>
      </c>
      <c r="AA1627" s="6" t="s">
        <v>39</v>
      </c>
      <c r="AB1627" s="6" t="s">
        <v>39</v>
      </c>
      <c r="AC1627" s="6" t="s">
        <v>39</v>
      </c>
      <c r="AD1627" s="6" t="s">
        <v>39</v>
      </c>
      <c r="AE1627" s="6" t="s">
        <v>39</v>
      </c>
    </row>
    <row r="1628">
      <c r="A1628" s="28" t="s">
        <v>5965</v>
      </c>
      <c r="B1628" s="6" t="s">
        <v>5962</v>
      </c>
      <c r="C1628" s="6" t="s">
        <v>1086</v>
      </c>
      <c r="D1628" s="7" t="s">
        <v>2794</v>
      </c>
      <c r="E1628" s="28" t="s">
        <v>2795</v>
      </c>
      <c r="F1628" s="5" t="s">
        <v>22</v>
      </c>
      <c r="G1628" s="6" t="s">
        <v>39</v>
      </c>
      <c r="H1628" s="6" t="s">
        <v>39</v>
      </c>
      <c r="I1628" s="6" t="s">
        <v>39</v>
      </c>
      <c r="J1628" s="8" t="s">
        <v>458</v>
      </c>
      <c r="K1628" s="5" t="s">
        <v>459</v>
      </c>
      <c r="L1628" s="7" t="s">
        <v>460</v>
      </c>
      <c r="M1628" s="9">
        <v>66050</v>
      </c>
      <c r="N1628" s="5" t="s">
        <v>111</v>
      </c>
      <c r="O1628" s="31">
        <v>42593.8183851042</v>
      </c>
      <c r="P1628" s="32">
        <v>42613.6158901968</v>
      </c>
      <c r="Q1628" s="28" t="s">
        <v>39</v>
      </c>
      <c r="R1628" s="29" t="s">
        <v>39</v>
      </c>
      <c r="S1628" s="28" t="s">
        <v>118</v>
      </c>
      <c r="T1628" s="28" t="s">
        <v>141</v>
      </c>
      <c r="U1628" s="5" t="s">
        <v>119</v>
      </c>
      <c r="V1628" s="28" t="s">
        <v>328</v>
      </c>
      <c r="W1628" s="7" t="s">
        <v>5966</v>
      </c>
      <c r="X1628" s="7" t="s">
        <v>39</v>
      </c>
      <c r="Y1628" s="5" t="s">
        <v>114</v>
      </c>
      <c r="Z1628" s="5" t="s">
        <v>2415</v>
      </c>
      <c r="AA1628" s="6" t="s">
        <v>39</v>
      </c>
      <c r="AB1628" s="6" t="s">
        <v>39</v>
      </c>
      <c r="AC1628" s="6" t="s">
        <v>39</v>
      </c>
      <c r="AD1628" s="6" t="s">
        <v>39</v>
      </c>
      <c r="AE1628" s="6" t="s">
        <v>39</v>
      </c>
    </row>
    <row r="1629">
      <c r="A1629" s="28" t="s">
        <v>5967</v>
      </c>
      <c r="B1629" s="6" t="s">
        <v>5968</v>
      </c>
      <c r="C1629" s="6" t="s">
        <v>1086</v>
      </c>
      <c r="D1629" s="7" t="s">
        <v>2794</v>
      </c>
      <c r="E1629" s="28" t="s">
        <v>2795</v>
      </c>
      <c r="F1629" s="5" t="s">
        <v>22</v>
      </c>
      <c r="G1629" s="6" t="s">
        <v>39</v>
      </c>
      <c r="H1629" s="6" t="s">
        <v>39</v>
      </c>
      <c r="I1629" s="6" t="s">
        <v>39</v>
      </c>
      <c r="J1629" s="8" t="s">
        <v>458</v>
      </c>
      <c r="K1629" s="5" t="s">
        <v>459</v>
      </c>
      <c r="L1629" s="7" t="s">
        <v>460</v>
      </c>
      <c r="M1629" s="9">
        <v>66060</v>
      </c>
      <c r="N1629" s="5" t="s">
        <v>76</v>
      </c>
      <c r="O1629" s="31">
        <v>42593.8183863773</v>
      </c>
      <c r="P1629" s="32">
        <v>42594.7734893866</v>
      </c>
      <c r="Q1629" s="28" t="s">
        <v>39</v>
      </c>
      <c r="R1629" s="29" t="s">
        <v>5969</v>
      </c>
      <c r="S1629" s="28" t="s">
        <v>65</v>
      </c>
      <c r="T1629" s="28" t="s">
        <v>141</v>
      </c>
      <c r="U1629" s="5" t="s">
        <v>79</v>
      </c>
      <c r="V1629" s="28" t="s">
        <v>328</v>
      </c>
      <c r="W1629" s="7" t="s">
        <v>5970</v>
      </c>
      <c r="X1629" s="7" t="s">
        <v>39</v>
      </c>
      <c r="Y1629" s="5" t="s">
        <v>81</v>
      </c>
      <c r="Z1629" s="5" t="s">
        <v>39</v>
      </c>
      <c r="AA1629" s="6" t="s">
        <v>39</v>
      </c>
      <c r="AB1629" s="6" t="s">
        <v>39</v>
      </c>
      <c r="AC1629" s="6" t="s">
        <v>39</v>
      </c>
      <c r="AD1629" s="6" t="s">
        <v>39</v>
      </c>
      <c r="AE1629" s="6" t="s">
        <v>39</v>
      </c>
    </row>
    <row r="1630">
      <c r="A1630" s="28" t="s">
        <v>5971</v>
      </c>
      <c r="B1630" s="6" t="s">
        <v>5968</v>
      </c>
      <c r="C1630" s="6" t="s">
        <v>1086</v>
      </c>
      <c r="D1630" s="7" t="s">
        <v>2794</v>
      </c>
      <c r="E1630" s="28" t="s">
        <v>2795</v>
      </c>
      <c r="F1630" s="5" t="s">
        <v>22</v>
      </c>
      <c r="G1630" s="6" t="s">
        <v>39</v>
      </c>
      <c r="H1630" s="6" t="s">
        <v>39</v>
      </c>
      <c r="I1630" s="6" t="s">
        <v>39</v>
      </c>
      <c r="J1630" s="8" t="s">
        <v>458</v>
      </c>
      <c r="K1630" s="5" t="s">
        <v>459</v>
      </c>
      <c r="L1630" s="7" t="s">
        <v>460</v>
      </c>
      <c r="M1630" s="9">
        <v>66070</v>
      </c>
      <c r="N1630" s="5" t="s">
        <v>111</v>
      </c>
      <c r="O1630" s="31">
        <v>42593.8183874653</v>
      </c>
      <c r="P1630" s="32">
        <v>42613.6158901968</v>
      </c>
      <c r="Q1630" s="28" t="s">
        <v>39</v>
      </c>
      <c r="R1630" s="29" t="s">
        <v>39</v>
      </c>
      <c r="S1630" s="28" t="s">
        <v>118</v>
      </c>
      <c r="T1630" s="28" t="s">
        <v>141</v>
      </c>
      <c r="U1630" s="5" t="s">
        <v>119</v>
      </c>
      <c r="V1630" s="28" t="s">
        <v>328</v>
      </c>
      <c r="W1630" s="7" t="s">
        <v>5972</v>
      </c>
      <c r="X1630" s="7" t="s">
        <v>39</v>
      </c>
      <c r="Y1630" s="5" t="s">
        <v>114</v>
      </c>
      <c r="Z1630" s="5" t="s">
        <v>2415</v>
      </c>
      <c r="AA1630" s="6" t="s">
        <v>39</v>
      </c>
      <c r="AB1630" s="6" t="s">
        <v>39</v>
      </c>
      <c r="AC1630" s="6" t="s">
        <v>39</v>
      </c>
      <c r="AD1630" s="6" t="s">
        <v>39</v>
      </c>
      <c r="AE1630" s="6" t="s">
        <v>39</v>
      </c>
    </row>
    <row r="1631">
      <c r="A1631" s="28" t="s">
        <v>5973</v>
      </c>
      <c r="B1631" s="6" t="s">
        <v>5974</v>
      </c>
      <c r="C1631" s="6" t="s">
        <v>1086</v>
      </c>
      <c r="D1631" s="7" t="s">
        <v>2794</v>
      </c>
      <c r="E1631" s="28" t="s">
        <v>2795</v>
      </c>
      <c r="F1631" s="5" t="s">
        <v>22</v>
      </c>
      <c r="G1631" s="6" t="s">
        <v>39</v>
      </c>
      <c r="H1631" s="6" t="s">
        <v>39</v>
      </c>
      <c r="I1631" s="6" t="s">
        <v>39</v>
      </c>
      <c r="J1631" s="8" t="s">
        <v>458</v>
      </c>
      <c r="K1631" s="5" t="s">
        <v>459</v>
      </c>
      <c r="L1631" s="7" t="s">
        <v>460</v>
      </c>
      <c r="M1631" s="9">
        <v>66080</v>
      </c>
      <c r="N1631" s="5" t="s">
        <v>76</v>
      </c>
      <c r="O1631" s="31">
        <v>42593.8183885417</v>
      </c>
      <c r="P1631" s="32">
        <v>42594.7734895486</v>
      </c>
      <c r="Q1631" s="28" t="s">
        <v>39</v>
      </c>
      <c r="R1631" s="29" t="s">
        <v>5975</v>
      </c>
      <c r="S1631" s="28" t="s">
        <v>65</v>
      </c>
      <c r="T1631" s="28" t="s">
        <v>141</v>
      </c>
      <c r="U1631" s="5" t="s">
        <v>79</v>
      </c>
      <c r="V1631" s="28" t="s">
        <v>328</v>
      </c>
      <c r="W1631" s="7" t="s">
        <v>5976</v>
      </c>
      <c r="X1631" s="7" t="s">
        <v>39</v>
      </c>
      <c r="Y1631" s="5" t="s">
        <v>81</v>
      </c>
      <c r="Z1631" s="5" t="s">
        <v>39</v>
      </c>
      <c r="AA1631" s="6" t="s">
        <v>39</v>
      </c>
      <c r="AB1631" s="6" t="s">
        <v>39</v>
      </c>
      <c r="AC1631" s="6" t="s">
        <v>39</v>
      </c>
      <c r="AD1631" s="6" t="s">
        <v>39</v>
      </c>
      <c r="AE1631" s="6" t="s">
        <v>39</v>
      </c>
    </row>
    <row r="1632">
      <c r="A1632" s="28" t="s">
        <v>5977</v>
      </c>
      <c r="B1632" s="6" t="s">
        <v>5974</v>
      </c>
      <c r="C1632" s="6" t="s">
        <v>1086</v>
      </c>
      <c r="D1632" s="7" t="s">
        <v>2794</v>
      </c>
      <c r="E1632" s="28" t="s">
        <v>2795</v>
      </c>
      <c r="F1632" s="5" t="s">
        <v>22</v>
      </c>
      <c r="G1632" s="6" t="s">
        <v>39</v>
      </c>
      <c r="H1632" s="6" t="s">
        <v>39</v>
      </c>
      <c r="I1632" s="6" t="s">
        <v>39</v>
      </c>
      <c r="J1632" s="8" t="s">
        <v>458</v>
      </c>
      <c r="K1632" s="5" t="s">
        <v>459</v>
      </c>
      <c r="L1632" s="7" t="s">
        <v>460</v>
      </c>
      <c r="M1632" s="9">
        <v>66090</v>
      </c>
      <c r="N1632" s="5" t="s">
        <v>111</v>
      </c>
      <c r="O1632" s="31">
        <v>42593.8183896181</v>
      </c>
      <c r="P1632" s="32">
        <v>42613.6158901968</v>
      </c>
      <c r="Q1632" s="28" t="s">
        <v>39</v>
      </c>
      <c r="R1632" s="29" t="s">
        <v>39</v>
      </c>
      <c r="S1632" s="28" t="s">
        <v>118</v>
      </c>
      <c r="T1632" s="28" t="s">
        <v>141</v>
      </c>
      <c r="U1632" s="5" t="s">
        <v>119</v>
      </c>
      <c r="V1632" s="28" t="s">
        <v>328</v>
      </c>
      <c r="W1632" s="7" t="s">
        <v>5978</v>
      </c>
      <c r="X1632" s="7" t="s">
        <v>39</v>
      </c>
      <c r="Y1632" s="5" t="s">
        <v>114</v>
      </c>
      <c r="Z1632" s="5" t="s">
        <v>2415</v>
      </c>
      <c r="AA1632" s="6" t="s">
        <v>39</v>
      </c>
      <c r="AB1632" s="6" t="s">
        <v>39</v>
      </c>
      <c r="AC1632" s="6" t="s">
        <v>39</v>
      </c>
      <c r="AD1632" s="6" t="s">
        <v>39</v>
      </c>
      <c r="AE1632" s="6" t="s">
        <v>39</v>
      </c>
    </row>
    <row r="1633">
      <c r="A1633" s="28" t="s">
        <v>5979</v>
      </c>
      <c r="B1633" s="6" t="s">
        <v>5980</v>
      </c>
      <c r="C1633" s="6" t="s">
        <v>1086</v>
      </c>
      <c r="D1633" s="7" t="s">
        <v>2794</v>
      </c>
      <c r="E1633" s="28" t="s">
        <v>2795</v>
      </c>
      <c r="F1633" s="5" t="s">
        <v>22</v>
      </c>
      <c r="G1633" s="6" t="s">
        <v>39</v>
      </c>
      <c r="H1633" s="6" t="s">
        <v>39</v>
      </c>
      <c r="I1633" s="6" t="s">
        <v>39</v>
      </c>
      <c r="J1633" s="8" t="s">
        <v>458</v>
      </c>
      <c r="K1633" s="5" t="s">
        <v>459</v>
      </c>
      <c r="L1633" s="7" t="s">
        <v>460</v>
      </c>
      <c r="M1633" s="9">
        <v>66100</v>
      </c>
      <c r="N1633" s="5" t="s">
        <v>76</v>
      </c>
      <c r="O1633" s="31">
        <v>42593.818390706</v>
      </c>
      <c r="P1633" s="32">
        <v>42594.7734895486</v>
      </c>
      <c r="Q1633" s="28" t="s">
        <v>39</v>
      </c>
      <c r="R1633" s="29" t="s">
        <v>5981</v>
      </c>
      <c r="S1633" s="28" t="s">
        <v>65</v>
      </c>
      <c r="T1633" s="28" t="s">
        <v>141</v>
      </c>
      <c r="U1633" s="5" t="s">
        <v>79</v>
      </c>
      <c r="V1633" s="28" t="s">
        <v>328</v>
      </c>
      <c r="W1633" s="7" t="s">
        <v>5982</v>
      </c>
      <c r="X1633" s="7" t="s">
        <v>39</v>
      </c>
      <c r="Y1633" s="5" t="s">
        <v>81</v>
      </c>
      <c r="Z1633" s="5" t="s">
        <v>39</v>
      </c>
      <c r="AA1633" s="6" t="s">
        <v>39</v>
      </c>
      <c r="AB1633" s="6" t="s">
        <v>39</v>
      </c>
      <c r="AC1633" s="6" t="s">
        <v>39</v>
      </c>
      <c r="AD1633" s="6" t="s">
        <v>39</v>
      </c>
      <c r="AE1633" s="6" t="s">
        <v>39</v>
      </c>
    </row>
    <row r="1634">
      <c r="A1634" s="28" t="s">
        <v>5983</v>
      </c>
      <c r="B1634" s="6" t="s">
        <v>5980</v>
      </c>
      <c r="C1634" s="6" t="s">
        <v>1086</v>
      </c>
      <c r="D1634" s="7" t="s">
        <v>2794</v>
      </c>
      <c r="E1634" s="28" t="s">
        <v>2795</v>
      </c>
      <c r="F1634" s="5" t="s">
        <v>22</v>
      </c>
      <c r="G1634" s="6" t="s">
        <v>39</v>
      </c>
      <c r="H1634" s="6" t="s">
        <v>39</v>
      </c>
      <c r="I1634" s="6" t="s">
        <v>39</v>
      </c>
      <c r="J1634" s="8" t="s">
        <v>458</v>
      </c>
      <c r="K1634" s="5" t="s">
        <v>459</v>
      </c>
      <c r="L1634" s="7" t="s">
        <v>460</v>
      </c>
      <c r="M1634" s="9">
        <v>66110</v>
      </c>
      <c r="N1634" s="5" t="s">
        <v>111</v>
      </c>
      <c r="O1634" s="31">
        <v>42593.8183917824</v>
      </c>
      <c r="P1634" s="32">
        <v>42613.6158901968</v>
      </c>
      <c r="Q1634" s="28" t="s">
        <v>39</v>
      </c>
      <c r="R1634" s="29" t="s">
        <v>39</v>
      </c>
      <c r="S1634" s="28" t="s">
        <v>118</v>
      </c>
      <c r="T1634" s="28" t="s">
        <v>141</v>
      </c>
      <c r="U1634" s="5" t="s">
        <v>119</v>
      </c>
      <c r="V1634" s="28" t="s">
        <v>328</v>
      </c>
      <c r="W1634" s="7" t="s">
        <v>5984</v>
      </c>
      <c r="X1634" s="7" t="s">
        <v>39</v>
      </c>
      <c r="Y1634" s="5" t="s">
        <v>114</v>
      </c>
      <c r="Z1634" s="5" t="s">
        <v>2415</v>
      </c>
      <c r="AA1634" s="6" t="s">
        <v>39</v>
      </c>
      <c r="AB1634" s="6" t="s">
        <v>39</v>
      </c>
      <c r="AC1634" s="6" t="s">
        <v>39</v>
      </c>
      <c r="AD1634" s="6" t="s">
        <v>39</v>
      </c>
      <c r="AE1634" s="6" t="s">
        <v>39</v>
      </c>
    </row>
    <row r="1635">
      <c r="A1635" s="28" t="s">
        <v>5985</v>
      </c>
      <c r="B1635" s="6" t="s">
        <v>5986</v>
      </c>
      <c r="C1635" s="6" t="s">
        <v>1423</v>
      </c>
      <c r="D1635" s="7" t="s">
        <v>5987</v>
      </c>
      <c r="E1635" s="28" t="s">
        <v>5988</v>
      </c>
      <c r="F1635" s="5" t="s">
        <v>87</v>
      </c>
      <c r="G1635" s="6" t="s">
        <v>88</v>
      </c>
      <c r="H1635" s="6" t="s">
        <v>39</v>
      </c>
      <c r="I1635" s="6" t="s">
        <v>39</v>
      </c>
      <c r="J1635" s="8" t="s">
        <v>5989</v>
      </c>
      <c r="K1635" s="5" t="s">
        <v>5990</v>
      </c>
      <c r="L1635" s="7" t="s">
        <v>5991</v>
      </c>
      <c r="M1635" s="9">
        <v>66120</v>
      </c>
      <c r="N1635" s="5" t="s">
        <v>64</v>
      </c>
      <c r="O1635" s="31">
        <v>42593.8292306366</v>
      </c>
      <c r="P1635" s="32">
        <v>42594.8417705671</v>
      </c>
      <c r="Q1635" s="28" t="s">
        <v>39</v>
      </c>
      <c r="R1635" s="29" t="s">
        <v>39</v>
      </c>
      <c r="S1635" s="28" t="s">
        <v>65</v>
      </c>
      <c r="T1635" s="28" t="s">
        <v>39</v>
      </c>
      <c r="U1635" s="5" t="s">
        <v>39</v>
      </c>
      <c r="V1635" s="28" t="s">
        <v>350</v>
      </c>
      <c r="W1635" s="7" t="s">
        <v>39</v>
      </c>
      <c r="X1635" s="7" t="s">
        <v>39</v>
      </c>
      <c r="Y1635" s="5" t="s">
        <v>39</v>
      </c>
      <c r="Z1635" s="5" t="s">
        <v>39</v>
      </c>
      <c r="AA1635" s="6" t="s">
        <v>39</v>
      </c>
      <c r="AB1635" s="6" t="s">
        <v>39</v>
      </c>
      <c r="AC1635" s="6" t="s">
        <v>39</v>
      </c>
      <c r="AD1635" s="6" t="s">
        <v>39</v>
      </c>
      <c r="AE1635" s="6" t="s">
        <v>39</v>
      </c>
    </row>
    <row r="1636">
      <c r="A1636" s="28" t="s">
        <v>5992</v>
      </c>
      <c r="B1636" s="6" t="s">
        <v>5993</v>
      </c>
      <c r="C1636" s="6" t="s">
        <v>1423</v>
      </c>
      <c r="D1636" s="7" t="s">
        <v>5987</v>
      </c>
      <c r="E1636" s="28" t="s">
        <v>5988</v>
      </c>
      <c r="F1636" s="5" t="s">
        <v>87</v>
      </c>
      <c r="G1636" s="6" t="s">
        <v>88</v>
      </c>
      <c r="H1636" s="6" t="s">
        <v>39</v>
      </c>
      <c r="I1636" s="6" t="s">
        <v>39</v>
      </c>
      <c r="J1636" s="8" t="s">
        <v>5989</v>
      </c>
      <c r="K1636" s="5" t="s">
        <v>5990</v>
      </c>
      <c r="L1636" s="7" t="s">
        <v>5991</v>
      </c>
      <c r="M1636" s="9">
        <v>66130</v>
      </c>
      <c r="N1636" s="5" t="s">
        <v>64</v>
      </c>
      <c r="O1636" s="31">
        <v>42593.8292308218</v>
      </c>
      <c r="P1636" s="32">
        <v>42594.8417707176</v>
      </c>
      <c r="Q1636" s="28" t="s">
        <v>39</v>
      </c>
      <c r="R1636" s="29" t="s">
        <v>39</v>
      </c>
      <c r="S1636" s="28" t="s">
        <v>65</v>
      </c>
      <c r="T1636" s="28" t="s">
        <v>39</v>
      </c>
      <c r="U1636" s="5" t="s">
        <v>39</v>
      </c>
      <c r="V1636" s="28" t="s">
        <v>350</v>
      </c>
      <c r="W1636" s="7" t="s">
        <v>39</v>
      </c>
      <c r="X1636" s="7" t="s">
        <v>39</v>
      </c>
      <c r="Y1636" s="5" t="s">
        <v>39</v>
      </c>
      <c r="Z1636" s="5" t="s">
        <v>39</v>
      </c>
      <c r="AA1636" s="6" t="s">
        <v>39</v>
      </c>
      <c r="AB1636" s="6" t="s">
        <v>39</v>
      </c>
      <c r="AC1636" s="6" t="s">
        <v>39</v>
      </c>
      <c r="AD1636" s="6" t="s">
        <v>39</v>
      </c>
      <c r="AE1636" s="6" t="s">
        <v>39</v>
      </c>
    </row>
    <row r="1637">
      <c r="A1637" s="30" t="s">
        <v>5994</v>
      </c>
      <c r="B1637" s="6" t="s">
        <v>5995</v>
      </c>
      <c r="C1637" s="6" t="s">
        <v>1423</v>
      </c>
      <c r="D1637" s="7" t="s">
        <v>5987</v>
      </c>
      <c r="E1637" s="28" t="s">
        <v>5988</v>
      </c>
      <c r="F1637" s="5" t="s">
        <v>87</v>
      </c>
      <c r="G1637" s="6" t="s">
        <v>88</v>
      </c>
      <c r="H1637" s="6" t="s">
        <v>39</v>
      </c>
      <c r="I1637" s="6" t="s">
        <v>39</v>
      </c>
      <c r="J1637" s="8" t="s">
        <v>1787</v>
      </c>
      <c r="K1637" s="5" t="s">
        <v>1788</v>
      </c>
      <c r="L1637" s="7" t="s">
        <v>1789</v>
      </c>
      <c r="M1637" s="9">
        <v>66140</v>
      </c>
      <c r="N1637" s="5" t="s">
        <v>102</v>
      </c>
      <c r="O1637" s="31">
        <v>42593.8292310185</v>
      </c>
      <c r="Q1637" s="28" t="s">
        <v>39</v>
      </c>
      <c r="R1637" s="29" t="s">
        <v>39</v>
      </c>
      <c r="S1637" s="28" t="s">
        <v>65</v>
      </c>
      <c r="T1637" s="28" t="s">
        <v>39</v>
      </c>
      <c r="U1637" s="5" t="s">
        <v>39</v>
      </c>
      <c r="V1637" s="28" t="s">
        <v>376</v>
      </c>
      <c r="W1637" s="7" t="s">
        <v>39</v>
      </c>
      <c r="X1637" s="7" t="s">
        <v>39</v>
      </c>
      <c r="Y1637" s="5" t="s">
        <v>39</v>
      </c>
      <c r="Z1637" s="5" t="s">
        <v>39</v>
      </c>
      <c r="AA1637" s="6" t="s">
        <v>39</v>
      </c>
      <c r="AB1637" s="6" t="s">
        <v>39</v>
      </c>
      <c r="AC1637" s="6" t="s">
        <v>39</v>
      </c>
      <c r="AD1637" s="6" t="s">
        <v>39</v>
      </c>
      <c r="AE1637" s="6" t="s">
        <v>39</v>
      </c>
    </row>
    <row r="1638">
      <c r="A1638" s="28" t="s">
        <v>5996</v>
      </c>
      <c r="B1638" s="6" t="s">
        <v>5997</v>
      </c>
      <c r="C1638" s="6" t="s">
        <v>1423</v>
      </c>
      <c r="D1638" s="7" t="s">
        <v>5987</v>
      </c>
      <c r="E1638" s="28" t="s">
        <v>5988</v>
      </c>
      <c r="F1638" s="5" t="s">
        <v>87</v>
      </c>
      <c r="G1638" s="6" t="s">
        <v>88</v>
      </c>
      <c r="H1638" s="6" t="s">
        <v>39</v>
      </c>
      <c r="I1638" s="6" t="s">
        <v>39</v>
      </c>
      <c r="J1638" s="8" t="s">
        <v>1787</v>
      </c>
      <c r="K1638" s="5" t="s">
        <v>1788</v>
      </c>
      <c r="L1638" s="7" t="s">
        <v>1789</v>
      </c>
      <c r="M1638" s="9">
        <v>66150</v>
      </c>
      <c r="N1638" s="5" t="s">
        <v>76</v>
      </c>
      <c r="O1638" s="31">
        <v>42593.8292313657</v>
      </c>
      <c r="P1638" s="32">
        <v>42594.8417707176</v>
      </c>
      <c r="Q1638" s="28" t="s">
        <v>39</v>
      </c>
      <c r="R1638" s="29" t="s">
        <v>5998</v>
      </c>
      <c r="S1638" s="28" t="s">
        <v>65</v>
      </c>
      <c r="T1638" s="28" t="s">
        <v>39</v>
      </c>
      <c r="U1638" s="5" t="s">
        <v>39</v>
      </c>
      <c r="V1638" s="28" t="s">
        <v>376</v>
      </c>
      <c r="W1638" s="7" t="s">
        <v>39</v>
      </c>
      <c r="X1638" s="7" t="s">
        <v>39</v>
      </c>
      <c r="Y1638" s="5" t="s">
        <v>39</v>
      </c>
      <c r="Z1638" s="5" t="s">
        <v>39</v>
      </c>
      <c r="AA1638" s="6" t="s">
        <v>39</v>
      </c>
      <c r="AB1638" s="6" t="s">
        <v>39</v>
      </c>
      <c r="AC1638" s="6" t="s">
        <v>39</v>
      </c>
      <c r="AD1638" s="6" t="s">
        <v>39</v>
      </c>
      <c r="AE1638" s="6" t="s">
        <v>39</v>
      </c>
    </row>
    <row r="1639">
      <c r="A1639" s="28" t="s">
        <v>5999</v>
      </c>
      <c r="B1639" s="6" t="s">
        <v>6000</v>
      </c>
      <c r="C1639" s="6" t="s">
        <v>1423</v>
      </c>
      <c r="D1639" s="7" t="s">
        <v>5987</v>
      </c>
      <c r="E1639" s="28" t="s">
        <v>5988</v>
      </c>
      <c r="F1639" s="5" t="s">
        <v>87</v>
      </c>
      <c r="G1639" s="6" t="s">
        <v>88</v>
      </c>
      <c r="H1639" s="6" t="s">
        <v>39</v>
      </c>
      <c r="I1639" s="6" t="s">
        <v>39</v>
      </c>
      <c r="J1639" s="8" t="s">
        <v>1827</v>
      </c>
      <c r="K1639" s="5" t="s">
        <v>1828</v>
      </c>
      <c r="L1639" s="7" t="s">
        <v>1829</v>
      </c>
      <c r="M1639" s="9">
        <v>66160</v>
      </c>
      <c r="N1639" s="5" t="s">
        <v>64</v>
      </c>
      <c r="O1639" s="31">
        <v>42593.8292315625</v>
      </c>
      <c r="P1639" s="32">
        <v>42594.8417707176</v>
      </c>
      <c r="Q1639" s="28" t="s">
        <v>39</v>
      </c>
      <c r="R1639" s="29" t="s">
        <v>39</v>
      </c>
      <c r="S1639" s="28" t="s">
        <v>65</v>
      </c>
      <c r="T1639" s="28" t="s">
        <v>39</v>
      </c>
      <c r="U1639" s="5" t="s">
        <v>39</v>
      </c>
      <c r="V1639" s="28" t="s">
        <v>376</v>
      </c>
      <c r="W1639" s="7" t="s">
        <v>39</v>
      </c>
      <c r="X1639" s="7" t="s">
        <v>39</v>
      </c>
      <c r="Y1639" s="5" t="s">
        <v>39</v>
      </c>
      <c r="Z1639" s="5" t="s">
        <v>39</v>
      </c>
      <c r="AA1639" s="6" t="s">
        <v>39</v>
      </c>
      <c r="AB1639" s="6" t="s">
        <v>39</v>
      </c>
      <c r="AC1639" s="6" t="s">
        <v>39</v>
      </c>
      <c r="AD1639" s="6" t="s">
        <v>39</v>
      </c>
      <c r="AE1639" s="6" t="s">
        <v>39</v>
      </c>
    </row>
    <row r="1640">
      <c r="A1640" s="28" t="s">
        <v>6001</v>
      </c>
      <c r="B1640" s="6" t="s">
        <v>6002</v>
      </c>
      <c r="C1640" s="6" t="s">
        <v>1423</v>
      </c>
      <c r="D1640" s="7" t="s">
        <v>5987</v>
      </c>
      <c r="E1640" s="28" t="s">
        <v>5988</v>
      </c>
      <c r="F1640" s="5" t="s">
        <v>1041</v>
      </c>
      <c r="G1640" s="6" t="s">
        <v>37</v>
      </c>
      <c r="H1640" s="6" t="s">
        <v>39</v>
      </c>
      <c r="I1640" s="6" t="s">
        <v>39</v>
      </c>
      <c r="J1640" s="8" t="s">
        <v>1827</v>
      </c>
      <c r="K1640" s="5" t="s">
        <v>1828</v>
      </c>
      <c r="L1640" s="7" t="s">
        <v>1829</v>
      </c>
      <c r="M1640" s="9">
        <v>66170</v>
      </c>
      <c r="N1640" s="5" t="s">
        <v>64</v>
      </c>
      <c r="O1640" s="31">
        <v>42593.8292315625</v>
      </c>
      <c r="P1640" s="32">
        <v>42594.8417709144</v>
      </c>
      <c r="Q1640" s="28" t="s">
        <v>39</v>
      </c>
      <c r="R1640" s="29" t="s">
        <v>39</v>
      </c>
      <c r="S1640" s="28" t="s">
        <v>65</v>
      </c>
      <c r="T1640" s="28" t="s">
        <v>652</v>
      </c>
      <c r="U1640" s="5" t="s">
        <v>79</v>
      </c>
      <c r="V1640" s="28" t="s">
        <v>376</v>
      </c>
      <c r="W1640" s="7" t="s">
        <v>39</v>
      </c>
      <c r="X1640" s="7" t="s">
        <v>39</v>
      </c>
      <c r="Y1640" s="5" t="s">
        <v>647</v>
      </c>
      <c r="Z1640" s="5" t="s">
        <v>39</v>
      </c>
      <c r="AA1640" s="6" t="s">
        <v>39</v>
      </c>
      <c r="AB1640" s="6" t="s">
        <v>39</v>
      </c>
      <c r="AC1640" s="6" t="s">
        <v>39</v>
      </c>
      <c r="AD1640" s="6" t="s">
        <v>39</v>
      </c>
      <c r="AE1640" s="6" t="s">
        <v>39</v>
      </c>
    </row>
    <row r="1641">
      <c r="A1641" s="28" t="s">
        <v>6003</v>
      </c>
      <c r="B1641" s="6" t="s">
        <v>6004</v>
      </c>
      <c r="C1641" s="6" t="s">
        <v>1423</v>
      </c>
      <c r="D1641" s="7" t="s">
        <v>5987</v>
      </c>
      <c r="E1641" s="28" t="s">
        <v>5988</v>
      </c>
      <c r="F1641" s="5" t="s">
        <v>59</v>
      </c>
      <c r="G1641" s="6" t="s">
        <v>37</v>
      </c>
      <c r="H1641" s="6" t="s">
        <v>39</v>
      </c>
      <c r="I1641" s="6" t="s">
        <v>39</v>
      </c>
      <c r="J1641" s="8" t="s">
        <v>1827</v>
      </c>
      <c r="K1641" s="5" t="s">
        <v>1828</v>
      </c>
      <c r="L1641" s="7" t="s">
        <v>1829</v>
      </c>
      <c r="M1641" s="9">
        <v>66180</v>
      </c>
      <c r="N1641" s="5" t="s">
        <v>76</v>
      </c>
      <c r="O1641" s="31">
        <v>42593.8292319097</v>
      </c>
      <c r="P1641" s="32">
        <v>42613.6158903588</v>
      </c>
      <c r="Q1641" s="28" t="s">
        <v>39</v>
      </c>
      <c r="R1641" s="29" t="s">
        <v>6005</v>
      </c>
      <c r="S1641" s="28" t="s">
        <v>65</v>
      </c>
      <c r="T1641" s="28" t="s">
        <v>39</v>
      </c>
      <c r="U1641" s="5" t="s">
        <v>39</v>
      </c>
      <c r="V1641" s="28" t="s">
        <v>376</v>
      </c>
      <c r="W1641" s="7" t="s">
        <v>39</v>
      </c>
      <c r="X1641" s="7" t="s">
        <v>39</v>
      </c>
      <c r="Y1641" s="5" t="s">
        <v>39</v>
      </c>
      <c r="Z1641" s="5" t="s">
        <v>39</v>
      </c>
      <c r="AA1641" s="6" t="s">
        <v>39</v>
      </c>
      <c r="AB1641" s="6" t="s">
        <v>39</v>
      </c>
      <c r="AC1641" s="6" t="s">
        <v>39</v>
      </c>
      <c r="AD1641" s="6" t="s">
        <v>39</v>
      </c>
      <c r="AE1641" s="6" t="s">
        <v>39</v>
      </c>
    </row>
    <row r="1642">
      <c r="A1642" s="30" t="s">
        <v>6006</v>
      </c>
      <c r="B1642" s="6" t="s">
        <v>6007</v>
      </c>
      <c r="C1642" s="6" t="s">
        <v>1086</v>
      </c>
      <c r="D1642" s="7" t="s">
        <v>2794</v>
      </c>
      <c r="E1642" s="28" t="s">
        <v>2795</v>
      </c>
      <c r="F1642" s="5" t="s">
        <v>59</v>
      </c>
      <c r="G1642" s="6" t="s">
        <v>88</v>
      </c>
      <c r="H1642" s="6" t="s">
        <v>39</v>
      </c>
      <c r="I1642" s="6" t="s">
        <v>39</v>
      </c>
      <c r="J1642" s="8" t="s">
        <v>389</v>
      </c>
      <c r="K1642" s="5" t="s">
        <v>390</v>
      </c>
      <c r="L1642" s="7" t="s">
        <v>391</v>
      </c>
      <c r="M1642" s="9">
        <v>66190</v>
      </c>
      <c r="N1642" s="5" t="s">
        <v>102</v>
      </c>
      <c r="O1642" s="31">
        <v>42593.8731322569</v>
      </c>
      <c r="Q1642" s="28" t="s">
        <v>39</v>
      </c>
      <c r="R1642" s="29" t="s">
        <v>39</v>
      </c>
      <c r="S1642" s="28" t="s">
        <v>39</v>
      </c>
      <c r="T1642" s="28" t="s">
        <v>39</v>
      </c>
      <c r="U1642" s="5" t="s">
        <v>39</v>
      </c>
      <c r="V1642" s="28" t="s">
        <v>39</v>
      </c>
      <c r="W1642" s="7" t="s">
        <v>39</v>
      </c>
      <c r="X1642" s="7" t="s">
        <v>39</v>
      </c>
      <c r="Y1642" s="5" t="s">
        <v>39</v>
      </c>
      <c r="Z1642" s="5" t="s">
        <v>39</v>
      </c>
      <c r="AA1642" s="6" t="s">
        <v>39</v>
      </c>
      <c r="AB1642" s="6" t="s">
        <v>39</v>
      </c>
      <c r="AC1642" s="6" t="s">
        <v>39</v>
      </c>
      <c r="AD1642" s="6" t="s">
        <v>39</v>
      </c>
      <c r="AE1642" s="6" t="s">
        <v>39</v>
      </c>
    </row>
    <row r="1643">
      <c r="A1643" s="30" t="s">
        <v>6008</v>
      </c>
      <c r="B1643" s="6" t="s">
        <v>6009</v>
      </c>
      <c r="C1643" s="6" t="s">
        <v>1086</v>
      </c>
      <c r="D1643" s="7" t="s">
        <v>2794</v>
      </c>
      <c r="E1643" s="28" t="s">
        <v>2795</v>
      </c>
      <c r="F1643" s="5" t="s">
        <v>59</v>
      </c>
      <c r="G1643" s="6" t="s">
        <v>88</v>
      </c>
      <c r="H1643" s="6" t="s">
        <v>6010</v>
      </c>
      <c r="I1643" s="6" t="s">
        <v>39</v>
      </c>
      <c r="J1643" s="8" t="s">
        <v>2056</v>
      </c>
      <c r="K1643" s="5" t="s">
        <v>2057</v>
      </c>
      <c r="L1643" s="7" t="s">
        <v>2058</v>
      </c>
      <c r="M1643" s="9">
        <v>66200</v>
      </c>
      <c r="N1643" s="5" t="s">
        <v>102</v>
      </c>
      <c r="O1643" s="31">
        <v>42593.8731322569</v>
      </c>
      <c r="Q1643" s="28" t="s">
        <v>39</v>
      </c>
      <c r="R1643" s="29" t="s">
        <v>39</v>
      </c>
      <c r="S1643" s="28" t="s">
        <v>39</v>
      </c>
      <c r="T1643" s="28" t="s">
        <v>39</v>
      </c>
      <c r="U1643" s="5" t="s">
        <v>39</v>
      </c>
      <c r="V1643" s="28" t="s">
        <v>39</v>
      </c>
      <c r="W1643" s="7" t="s">
        <v>39</v>
      </c>
      <c r="X1643" s="7" t="s">
        <v>39</v>
      </c>
      <c r="Y1643" s="5" t="s">
        <v>39</v>
      </c>
      <c r="Z1643" s="5" t="s">
        <v>39</v>
      </c>
      <c r="AA1643" s="6" t="s">
        <v>39</v>
      </c>
      <c r="AB1643" s="6" t="s">
        <v>39</v>
      </c>
      <c r="AC1643" s="6" t="s">
        <v>39</v>
      </c>
      <c r="AD1643" s="6" t="s">
        <v>39</v>
      </c>
      <c r="AE1643" s="6" t="s">
        <v>39</v>
      </c>
    </row>
    <row r="1644">
      <c r="A1644" s="28" t="s">
        <v>6011</v>
      </c>
      <c r="B1644" s="6" t="s">
        <v>6012</v>
      </c>
      <c r="C1644" s="6" t="s">
        <v>1086</v>
      </c>
      <c r="D1644" s="7" t="s">
        <v>2794</v>
      </c>
      <c r="E1644" s="28" t="s">
        <v>2795</v>
      </c>
      <c r="F1644" s="5" t="s">
        <v>59</v>
      </c>
      <c r="G1644" s="6" t="s">
        <v>88</v>
      </c>
      <c r="H1644" s="6" t="s">
        <v>39</v>
      </c>
      <c r="I1644" s="6" t="s">
        <v>39</v>
      </c>
      <c r="J1644" s="8" t="s">
        <v>1645</v>
      </c>
      <c r="K1644" s="5" t="s">
        <v>1646</v>
      </c>
      <c r="L1644" s="7" t="s">
        <v>1647</v>
      </c>
      <c r="M1644" s="9">
        <v>66210</v>
      </c>
      <c r="N1644" s="5" t="s">
        <v>64</v>
      </c>
      <c r="O1644" s="31">
        <v>42593.8731324421</v>
      </c>
      <c r="P1644" s="32">
        <v>42594.7734895486</v>
      </c>
      <c r="Q1644" s="28" t="s">
        <v>39</v>
      </c>
      <c r="R1644" s="29" t="s">
        <v>39</v>
      </c>
      <c r="S1644" s="28" t="s">
        <v>39</v>
      </c>
      <c r="T1644" s="28" t="s">
        <v>39</v>
      </c>
      <c r="U1644" s="5" t="s">
        <v>39</v>
      </c>
      <c r="V1644" s="28" t="s">
        <v>39</v>
      </c>
      <c r="W1644" s="7" t="s">
        <v>39</v>
      </c>
      <c r="X1644" s="7" t="s">
        <v>39</v>
      </c>
      <c r="Y1644" s="5" t="s">
        <v>39</v>
      </c>
      <c r="Z1644" s="5" t="s">
        <v>39</v>
      </c>
      <c r="AA1644" s="6" t="s">
        <v>39</v>
      </c>
      <c r="AB1644" s="6" t="s">
        <v>39</v>
      </c>
      <c r="AC1644" s="6" t="s">
        <v>39</v>
      </c>
      <c r="AD1644" s="6" t="s">
        <v>39</v>
      </c>
      <c r="AE1644" s="6" t="s">
        <v>39</v>
      </c>
    </row>
    <row r="1645">
      <c r="A1645" s="28" t="s">
        <v>6013</v>
      </c>
      <c r="B1645" s="6" t="s">
        <v>6014</v>
      </c>
      <c r="C1645" s="6" t="s">
        <v>1086</v>
      </c>
      <c r="D1645" s="7" t="s">
        <v>2794</v>
      </c>
      <c r="E1645" s="28" t="s">
        <v>2795</v>
      </c>
      <c r="F1645" s="5" t="s">
        <v>59</v>
      </c>
      <c r="G1645" s="6" t="s">
        <v>88</v>
      </c>
      <c r="H1645" s="6" t="s">
        <v>39</v>
      </c>
      <c r="I1645" s="6" t="s">
        <v>39</v>
      </c>
      <c r="J1645" s="8" t="s">
        <v>325</v>
      </c>
      <c r="K1645" s="5" t="s">
        <v>326</v>
      </c>
      <c r="L1645" s="7" t="s">
        <v>327</v>
      </c>
      <c r="M1645" s="9">
        <v>66220</v>
      </c>
      <c r="N1645" s="5" t="s">
        <v>64</v>
      </c>
      <c r="O1645" s="31">
        <v>42593.8731326389</v>
      </c>
      <c r="P1645" s="32">
        <v>42594.9224054051</v>
      </c>
      <c r="Q1645" s="28" t="s">
        <v>39</v>
      </c>
      <c r="R1645" s="29" t="s">
        <v>39</v>
      </c>
      <c r="S1645" s="28" t="s">
        <v>39</v>
      </c>
      <c r="T1645" s="28" t="s">
        <v>39</v>
      </c>
      <c r="U1645" s="5" t="s">
        <v>39</v>
      </c>
      <c r="V1645" s="28" t="s">
        <v>39</v>
      </c>
      <c r="W1645" s="7" t="s">
        <v>39</v>
      </c>
      <c r="X1645" s="7" t="s">
        <v>39</v>
      </c>
      <c r="Y1645" s="5" t="s">
        <v>39</v>
      </c>
      <c r="Z1645" s="5" t="s">
        <v>39</v>
      </c>
      <c r="AA1645" s="6" t="s">
        <v>39</v>
      </c>
      <c r="AB1645" s="6" t="s">
        <v>39</v>
      </c>
      <c r="AC1645" s="6" t="s">
        <v>39</v>
      </c>
      <c r="AD1645" s="6" t="s">
        <v>39</v>
      </c>
      <c r="AE1645" s="6" t="s">
        <v>39</v>
      </c>
    </row>
    <row r="1646">
      <c r="A1646" s="28" t="s">
        <v>6015</v>
      </c>
      <c r="B1646" s="6" t="s">
        <v>6016</v>
      </c>
      <c r="C1646" s="6" t="s">
        <v>1086</v>
      </c>
      <c r="D1646" s="7" t="s">
        <v>2794</v>
      </c>
      <c r="E1646" s="28" t="s">
        <v>2795</v>
      </c>
      <c r="F1646" s="5" t="s">
        <v>59</v>
      </c>
      <c r="G1646" s="6" t="s">
        <v>88</v>
      </c>
      <c r="H1646" s="6" t="s">
        <v>39</v>
      </c>
      <c r="I1646" s="6" t="s">
        <v>39</v>
      </c>
      <c r="J1646" s="8" t="s">
        <v>331</v>
      </c>
      <c r="K1646" s="5" t="s">
        <v>332</v>
      </c>
      <c r="L1646" s="7" t="s">
        <v>333</v>
      </c>
      <c r="M1646" s="9">
        <v>66230</v>
      </c>
      <c r="N1646" s="5" t="s">
        <v>64</v>
      </c>
      <c r="O1646" s="31">
        <v>42593.8731328357</v>
      </c>
      <c r="P1646" s="32">
        <v>42594.7734895486</v>
      </c>
      <c r="Q1646" s="28" t="s">
        <v>39</v>
      </c>
      <c r="R1646" s="29" t="s">
        <v>39</v>
      </c>
      <c r="S1646" s="28" t="s">
        <v>39</v>
      </c>
      <c r="T1646" s="28" t="s">
        <v>39</v>
      </c>
      <c r="U1646" s="5" t="s">
        <v>39</v>
      </c>
      <c r="V1646" s="28" t="s">
        <v>39</v>
      </c>
      <c r="W1646" s="7" t="s">
        <v>39</v>
      </c>
      <c r="X1646" s="7" t="s">
        <v>39</v>
      </c>
      <c r="Y1646" s="5" t="s">
        <v>39</v>
      </c>
      <c r="Z1646" s="5" t="s">
        <v>39</v>
      </c>
      <c r="AA1646" s="6" t="s">
        <v>39</v>
      </c>
      <c r="AB1646" s="6" t="s">
        <v>39</v>
      </c>
      <c r="AC1646" s="6" t="s">
        <v>39</v>
      </c>
      <c r="AD1646" s="6" t="s">
        <v>39</v>
      </c>
      <c r="AE1646" s="6" t="s">
        <v>39</v>
      </c>
    </row>
    <row r="1647">
      <c r="A1647" s="30" t="s">
        <v>6017</v>
      </c>
      <c r="B1647" s="6" t="s">
        <v>6018</v>
      </c>
      <c r="C1647" s="6" t="s">
        <v>1086</v>
      </c>
      <c r="D1647" s="7" t="s">
        <v>2794</v>
      </c>
      <c r="E1647" s="28" t="s">
        <v>2795</v>
      </c>
      <c r="F1647" s="5" t="s">
        <v>59</v>
      </c>
      <c r="G1647" s="6" t="s">
        <v>88</v>
      </c>
      <c r="H1647" s="6" t="s">
        <v>39</v>
      </c>
      <c r="I1647" s="6" t="s">
        <v>39</v>
      </c>
      <c r="J1647" s="8" t="s">
        <v>458</v>
      </c>
      <c r="K1647" s="5" t="s">
        <v>459</v>
      </c>
      <c r="L1647" s="7" t="s">
        <v>460</v>
      </c>
      <c r="M1647" s="9">
        <v>66240</v>
      </c>
      <c r="N1647" s="5" t="s">
        <v>102</v>
      </c>
      <c r="O1647" s="31">
        <v>42593.8731329861</v>
      </c>
      <c r="Q1647" s="28" t="s">
        <v>39</v>
      </c>
      <c r="R1647" s="29" t="s">
        <v>39</v>
      </c>
      <c r="S1647" s="28" t="s">
        <v>39</v>
      </c>
      <c r="T1647" s="28" t="s">
        <v>39</v>
      </c>
      <c r="U1647" s="5" t="s">
        <v>39</v>
      </c>
      <c r="V1647" s="28" t="s">
        <v>39</v>
      </c>
      <c r="W1647" s="7" t="s">
        <v>39</v>
      </c>
      <c r="X1647" s="7" t="s">
        <v>39</v>
      </c>
      <c r="Y1647" s="5" t="s">
        <v>39</v>
      </c>
      <c r="Z1647" s="5" t="s">
        <v>39</v>
      </c>
      <c r="AA1647" s="6" t="s">
        <v>39</v>
      </c>
      <c r="AB1647" s="6" t="s">
        <v>39</v>
      </c>
      <c r="AC1647" s="6" t="s">
        <v>39</v>
      </c>
      <c r="AD1647" s="6" t="s">
        <v>39</v>
      </c>
      <c r="AE1647" s="6" t="s">
        <v>39</v>
      </c>
    </row>
    <row r="1648">
      <c r="A1648" s="28" t="s">
        <v>6019</v>
      </c>
      <c r="B1648" s="6" t="s">
        <v>6020</v>
      </c>
      <c r="C1648" s="6" t="s">
        <v>1086</v>
      </c>
      <c r="D1648" s="7" t="s">
        <v>2794</v>
      </c>
      <c r="E1648" s="28" t="s">
        <v>2795</v>
      </c>
      <c r="F1648" s="5" t="s">
        <v>59</v>
      </c>
      <c r="G1648" s="6" t="s">
        <v>88</v>
      </c>
      <c r="H1648" s="6" t="s">
        <v>39</v>
      </c>
      <c r="I1648" s="6" t="s">
        <v>39</v>
      </c>
      <c r="J1648" s="8" t="s">
        <v>3043</v>
      </c>
      <c r="K1648" s="5" t="s">
        <v>3044</v>
      </c>
      <c r="L1648" s="7" t="s">
        <v>3045</v>
      </c>
      <c r="M1648" s="9">
        <v>66250</v>
      </c>
      <c r="N1648" s="5" t="s">
        <v>64</v>
      </c>
      <c r="O1648" s="31">
        <v>42593.8731333681</v>
      </c>
      <c r="P1648" s="32">
        <v>42594.8358747338</v>
      </c>
      <c r="Q1648" s="28" t="s">
        <v>39</v>
      </c>
      <c r="R1648" s="29" t="s">
        <v>39</v>
      </c>
      <c r="S1648" s="28" t="s">
        <v>39</v>
      </c>
      <c r="T1648" s="28" t="s">
        <v>39</v>
      </c>
      <c r="U1648" s="5" t="s">
        <v>39</v>
      </c>
      <c r="V1648" s="28" t="s">
        <v>39</v>
      </c>
      <c r="W1648" s="7" t="s">
        <v>39</v>
      </c>
      <c r="X1648" s="7" t="s">
        <v>39</v>
      </c>
      <c r="Y1648" s="5" t="s">
        <v>39</v>
      </c>
      <c r="Z1648" s="5" t="s">
        <v>39</v>
      </c>
      <c r="AA1648" s="6" t="s">
        <v>39</v>
      </c>
      <c r="AB1648" s="6" t="s">
        <v>39</v>
      </c>
      <c r="AC1648" s="6" t="s">
        <v>39</v>
      </c>
      <c r="AD1648" s="6" t="s">
        <v>39</v>
      </c>
      <c r="AE1648" s="6" t="s">
        <v>39</v>
      </c>
    </row>
    <row r="1649">
      <c r="A1649" s="28" t="s">
        <v>6021</v>
      </c>
      <c r="B1649" s="6" t="s">
        <v>6022</v>
      </c>
      <c r="C1649" s="6" t="s">
        <v>1086</v>
      </c>
      <c r="D1649" s="7" t="s">
        <v>2794</v>
      </c>
      <c r="E1649" s="28" t="s">
        <v>2795</v>
      </c>
      <c r="F1649" s="5" t="s">
        <v>59</v>
      </c>
      <c r="G1649" s="6" t="s">
        <v>88</v>
      </c>
      <c r="H1649" s="6" t="s">
        <v>39</v>
      </c>
      <c r="I1649" s="6" t="s">
        <v>39</v>
      </c>
      <c r="J1649" s="8" t="s">
        <v>353</v>
      </c>
      <c r="K1649" s="5" t="s">
        <v>354</v>
      </c>
      <c r="L1649" s="7" t="s">
        <v>355</v>
      </c>
      <c r="M1649" s="9">
        <v>66260</v>
      </c>
      <c r="N1649" s="5" t="s">
        <v>64</v>
      </c>
      <c r="O1649" s="31">
        <v>42593.8731335301</v>
      </c>
      <c r="P1649" s="32">
        <v>42594.815411956</v>
      </c>
      <c r="Q1649" s="28" t="s">
        <v>39</v>
      </c>
      <c r="R1649" s="29" t="s">
        <v>39</v>
      </c>
      <c r="S1649" s="28" t="s">
        <v>39</v>
      </c>
      <c r="T1649" s="28" t="s">
        <v>39</v>
      </c>
      <c r="U1649" s="5" t="s">
        <v>39</v>
      </c>
      <c r="V1649" s="28" t="s">
        <v>39</v>
      </c>
      <c r="W1649" s="7" t="s">
        <v>39</v>
      </c>
      <c r="X1649" s="7" t="s">
        <v>39</v>
      </c>
      <c r="Y1649" s="5" t="s">
        <v>39</v>
      </c>
      <c r="Z1649" s="5" t="s">
        <v>39</v>
      </c>
      <c r="AA1649" s="6" t="s">
        <v>39</v>
      </c>
      <c r="AB1649" s="6" t="s">
        <v>39</v>
      </c>
      <c r="AC1649" s="6" t="s">
        <v>39</v>
      </c>
      <c r="AD1649" s="6" t="s">
        <v>39</v>
      </c>
      <c r="AE1649" s="6" t="s">
        <v>39</v>
      </c>
    </row>
    <row r="1650">
      <c r="A1650" s="30" t="s">
        <v>6023</v>
      </c>
      <c r="B1650" s="6" t="s">
        <v>6024</v>
      </c>
      <c r="C1650" s="6" t="s">
        <v>1086</v>
      </c>
      <c r="D1650" s="7" t="s">
        <v>2794</v>
      </c>
      <c r="E1650" s="28" t="s">
        <v>2795</v>
      </c>
      <c r="F1650" s="5" t="s">
        <v>59</v>
      </c>
      <c r="G1650" s="6" t="s">
        <v>88</v>
      </c>
      <c r="H1650" s="6" t="s">
        <v>39</v>
      </c>
      <c r="I1650" s="6" t="s">
        <v>39</v>
      </c>
      <c r="J1650" s="8" t="s">
        <v>2056</v>
      </c>
      <c r="K1650" s="5" t="s">
        <v>2057</v>
      </c>
      <c r="L1650" s="7" t="s">
        <v>2058</v>
      </c>
      <c r="M1650" s="9">
        <v>66270</v>
      </c>
      <c r="N1650" s="5" t="s">
        <v>102</v>
      </c>
      <c r="O1650" s="31">
        <v>42593.8731337153</v>
      </c>
      <c r="Q1650" s="28" t="s">
        <v>39</v>
      </c>
      <c r="R1650" s="29" t="s">
        <v>39</v>
      </c>
      <c r="S1650" s="28" t="s">
        <v>39</v>
      </c>
      <c r="T1650" s="28" t="s">
        <v>39</v>
      </c>
      <c r="U1650" s="5" t="s">
        <v>39</v>
      </c>
      <c r="V1650" s="28" t="s">
        <v>39</v>
      </c>
      <c r="W1650" s="7" t="s">
        <v>39</v>
      </c>
      <c r="X1650" s="7" t="s">
        <v>39</v>
      </c>
      <c r="Y1650" s="5" t="s">
        <v>39</v>
      </c>
      <c r="Z1650" s="5" t="s">
        <v>39</v>
      </c>
      <c r="AA1650" s="6" t="s">
        <v>39</v>
      </c>
      <c r="AB1650" s="6" t="s">
        <v>39</v>
      </c>
      <c r="AC1650" s="6" t="s">
        <v>39</v>
      </c>
      <c r="AD1650" s="6" t="s">
        <v>39</v>
      </c>
      <c r="AE1650" s="6" t="s">
        <v>39</v>
      </c>
    </row>
    <row r="1651">
      <c r="A1651" s="28" t="s">
        <v>6025</v>
      </c>
      <c r="B1651" s="6" t="s">
        <v>6026</v>
      </c>
      <c r="C1651" s="6" t="s">
        <v>6027</v>
      </c>
      <c r="D1651" s="7" t="s">
        <v>6028</v>
      </c>
      <c r="E1651" s="28" t="s">
        <v>6029</v>
      </c>
      <c r="F1651" s="5" t="s">
        <v>87</v>
      </c>
      <c r="G1651" s="6" t="s">
        <v>88</v>
      </c>
      <c r="H1651" s="6" t="s">
        <v>39</v>
      </c>
      <c r="I1651" s="6" t="s">
        <v>39</v>
      </c>
      <c r="J1651" s="8" t="s">
        <v>6030</v>
      </c>
      <c r="K1651" s="5" t="s">
        <v>6031</v>
      </c>
      <c r="L1651" s="7" t="s">
        <v>6032</v>
      </c>
      <c r="M1651" s="9">
        <v>66280</v>
      </c>
      <c r="N1651" s="5" t="s">
        <v>64</v>
      </c>
      <c r="O1651" s="31">
        <v>42593.8854077893</v>
      </c>
      <c r="P1651" s="32">
        <v>42594.5858507292</v>
      </c>
      <c r="Q1651" s="28" t="s">
        <v>39</v>
      </c>
      <c r="R1651" s="29" t="s">
        <v>39</v>
      </c>
      <c r="S1651" s="28" t="s">
        <v>118</v>
      </c>
      <c r="T1651" s="28" t="s">
        <v>39</v>
      </c>
      <c r="U1651" s="5" t="s">
        <v>39</v>
      </c>
      <c r="V1651" s="28" t="s">
        <v>6033</v>
      </c>
      <c r="W1651" s="7" t="s">
        <v>39</v>
      </c>
      <c r="X1651" s="7" t="s">
        <v>39</v>
      </c>
      <c r="Y1651" s="5" t="s">
        <v>39</v>
      </c>
      <c r="Z1651" s="5" t="s">
        <v>39</v>
      </c>
      <c r="AA1651" s="6" t="s">
        <v>39</v>
      </c>
      <c r="AB1651" s="6" t="s">
        <v>39</v>
      </c>
      <c r="AC1651" s="6" t="s">
        <v>39</v>
      </c>
      <c r="AD1651" s="6" t="s">
        <v>39</v>
      </c>
      <c r="AE1651" s="6" t="s">
        <v>39</v>
      </c>
    </row>
    <row r="1652">
      <c r="A1652" s="28" t="s">
        <v>6034</v>
      </c>
      <c r="B1652" s="6" t="s">
        <v>5409</v>
      </c>
      <c r="C1652" s="6" t="s">
        <v>5410</v>
      </c>
      <c r="D1652" s="7" t="s">
        <v>5411</v>
      </c>
      <c r="E1652" s="28" t="s">
        <v>5412</v>
      </c>
      <c r="F1652" s="5" t="s">
        <v>87</v>
      </c>
      <c r="G1652" s="6" t="s">
        <v>614</v>
      </c>
      <c r="H1652" s="6" t="s">
        <v>39</v>
      </c>
      <c r="I1652" s="6" t="s">
        <v>39</v>
      </c>
      <c r="J1652" s="8" t="s">
        <v>1338</v>
      </c>
      <c r="K1652" s="5" t="s">
        <v>1339</v>
      </c>
      <c r="L1652" s="7" t="s">
        <v>1340</v>
      </c>
      <c r="M1652" s="9">
        <v>66290</v>
      </c>
      <c r="N1652" s="5" t="s">
        <v>64</v>
      </c>
      <c r="O1652" s="31">
        <v>42593.8977633102</v>
      </c>
      <c r="P1652" s="32">
        <v>42594.7572799421</v>
      </c>
      <c r="Q1652" s="28" t="s">
        <v>39</v>
      </c>
      <c r="R1652" s="29" t="s">
        <v>39</v>
      </c>
      <c r="S1652" s="28" t="s">
        <v>65</v>
      </c>
      <c r="T1652" s="28" t="s">
        <v>5415</v>
      </c>
      <c r="U1652" s="5" t="s">
        <v>39</v>
      </c>
      <c r="V1652" s="28" t="s">
        <v>5416</v>
      </c>
      <c r="W1652" s="7" t="s">
        <v>39</v>
      </c>
      <c r="X1652" s="7" t="s">
        <v>39</v>
      </c>
      <c r="Y1652" s="5" t="s">
        <v>39</v>
      </c>
      <c r="Z1652" s="5" t="s">
        <v>39</v>
      </c>
      <c r="AA1652" s="6" t="s">
        <v>39</v>
      </c>
      <c r="AB1652" s="6" t="s">
        <v>39</v>
      </c>
      <c r="AC1652" s="6" t="s">
        <v>39</v>
      </c>
      <c r="AD1652" s="6" t="s">
        <v>39</v>
      </c>
      <c r="AE1652" s="6" t="s">
        <v>39</v>
      </c>
    </row>
    <row r="1653">
      <c r="A1653" s="28" t="s">
        <v>6035</v>
      </c>
      <c r="B1653" s="6" t="s">
        <v>4677</v>
      </c>
      <c r="C1653" s="6" t="s">
        <v>1216</v>
      </c>
      <c r="D1653" s="7" t="s">
        <v>3452</v>
      </c>
      <c r="E1653" s="28" t="s">
        <v>3453</v>
      </c>
      <c r="F1653" s="5" t="s">
        <v>582</v>
      </c>
      <c r="G1653" s="6" t="s">
        <v>39</v>
      </c>
      <c r="H1653" s="6" t="s">
        <v>4678</v>
      </c>
      <c r="I1653" s="6" t="s">
        <v>39</v>
      </c>
      <c r="J1653" s="8" t="s">
        <v>508</v>
      </c>
      <c r="K1653" s="5" t="s">
        <v>509</v>
      </c>
      <c r="L1653" s="7" t="s">
        <v>510</v>
      </c>
      <c r="M1653" s="9">
        <v>66300</v>
      </c>
      <c r="N1653" s="5" t="s">
        <v>42</v>
      </c>
      <c r="O1653" s="31">
        <v>42593.9734315162</v>
      </c>
      <c r="P1653" s="32">
        <v>42613.6158903588</v>
      </c>
      <c r="Q1653" s="28" t="s">
        <v>39</v>
      </c>
      <c r="R1653" s="29" t="s">
        <v>39</v>
      </c>
      <c r="S1653" s="28" t="s">
        <v>2276</v>
      </c>
      <c r="T1653" s="28" t="s">
        <v>4679</v>
      </c>
      <c r="U1653" s="5" t="s">
        <v>1242</v>
      </c>
      <c r="V1653" s="28" t="s">
        <v>204</v>
      </c>
      <c r="W1653" s="7" t="s">
        <v>39</v>
      </c>
      <c r="X1653" s="7" t="s">
        <v>39</v>
      </c>
      <c r="Y1653" s="5" t="s">
        <v>39</v>
      </c>
      <c r="Z1653" s="5" t="s">
        <v>39</v>
      </c>
      <c r="AA1653" s="6" t="s">
        <v>39</v>
      </c>
      <c r="AB1653" s="6" t="s">
        <v>39</v>
      </c>
      <c r="AC1653" s="6" t="s">
        <v>39</v>
      </c>
      <c r="AD1653" s="6" t="s">
        <v>39</v>
      </c>
      <c r="AE1653" s="6" t="s">
        <v>39</v>
      </c>
    </row>
    <row r="1654">
      <c r="A1654" s="28" t="s">
        <v>6036</v>
      </c>
      <c r="B1654" s="6" t="s">
        <v>4681</v>
      </c>
      <c r="C1654" s="6" t="s">
        <v>1216</v>
      </c>
      <c r="D1654" s="7" t="s">
        <v>3452</v>
      </c>
      <c r="E1654" s="28" t="s">
        <v>3453</v>
      </c>
      <c r="F1654" s="5" t="s">
        <v>539</v>
      </c>
      <c r="G1654" s="6" t="s">
        <v>39</v>
      </c>
      <c r="H1654" s="6" t="s">
        <v>4682</v>
      </c>
      <c r="I1654" s="6" t="s">
        <v>39</v>
      </c>
      <c r="J1654" s="8" t="s">
        <v>508</v>
      </c>
      <c r="K1654" s="5" t="s">
        <v>509</v>
      </c>
      <c r="L1654" s="7" t="s">
        <v>510</v>
      </c>
      <c r="M1654" s="9">
        <v>66310</v>
      </c>
      <c r="N1654" s="5" t="s">
        <v>42</v>
      </c>
      <c r="O1654" s="31">
        <v>42593.9745085301</v>
      </c>
      <c r="P1654" s="32">
        <v>42594.6557373495</v>
      </c>
      <c r="Q1654" s="28" t="s">
        <v>39</v>
      </c>
      <c r="R1654" s="29" t="s">
        <v>39</v>
      </c>
      <c r="S1654" s="28" t="s">
        <v>39</v>
      </c>
      <c r="T1654" s="28" t="s">
        <v>4679</v>
      </c>
      <c r="U1654" s="5" t="s">
        <v>588</v>
      </c>
      <c r="V1654" s="28" t="s">
        <v>204</v>
      </c>
      <c r="W1654" s="7" t="s">
        <v>39</v>
      </c>
      <c r="X1654" s="7" t="s">
        <v>39</v>
      </c>
      <c r="Y1654" s="5" t="s">
        <v>39</v>
      </c>
      <c r="Z1654" s="5" t="s">
        <v>39</v>
      </c>
      <c r="AA1654" s="6" t="s">
        <v>39</v>
      </c>
      <c r="AB1654" s="6" t="s">
        <v>39</v>
      </c>
      <c r="AC1654" s="6" t="s">
        <v>39</v>
      </c>
      <c r="AD1654" s="6" t="s">
        <v>39</v>
      </c>
      <c r="AE1654" s="6" t="s">
        <v>39</v>
      </c>
    </row>
    <row r="1655">
      <c r="A1655" s="28" t="s">
        <v>6037</v>
      </c>
      <c r="B1655" s="6" t="s">
        <v>4684</v>
      </c>
      <c r="C1655" s="6" t="s">
        <v>1216</v>
      </c>
      <c r="D1655" s="7" t="s">
        <v>3452</v>
      </c>
      <c r="E1655" s="28" t="s">
        <v>3453</v>
      </c>
      <c r="F1655" s="5" t="s">
        <v>539</v>
      </c>
      <c r="G1655" s="6" t="s">
        <v>39</v>
      </c>
      <c r="H1655" s="6" t="s">
        <v>4685</v>
      </c>
      <c r="I1655" s="6" t="s">
        <v>39</v>
      </c>
      <c r="J1655" s="8" t="s">
        <v>232</v>
      </c>
      <c r="K1655" s="5" t="s">
        <v>233</v>
      </c>
      <c r="L1655" s="7" t="s">
        <v>234</v>
      </c>
      <c r="M1655" s="9">
        <v>66320</v>
      </c>
      <c r="N1655" s="5" t="s">
        <v>64</v>
      </c>
      <c r="O1655" s="31">
        <v>42593.9753395833</v>
      </c>
      <c r="P1655" s="32">
        <v>42594.6557373495</v>
      </c>
      <c r="Q1655" s="28" t="s">
        <v>39</v>
      </c>
      <c r="R1655" s="29" t="s">
        <v>39</v>
      </c>
      <c r="S1655" s="28" t="s">
        <v>39</v>
      </c>
      <c r="T1655" s="28" t="s">
        <v>4679</v>
      </c>
      <c r="U1655" s="5" t="s">
        <v>588</v>
      </c>
      <c r="V1655" s="28" t="s">
        <v>204</v>
      </c>
      <c r="W1655" s="7" t="s">
        <v>39</v>
      </c>
      <c r="X1655" s="7" t="s">
        <v>39</v>
      </c>
      <c r="Y1655" s="5" t="s">
        <v>39</v>
      </c>
      <c r="Z1655" s="5" t="s">
        <v>39</v>
      </c>
      <c r="AA1655" s="6" t="s">
        <v>39</v>
      </c>
      <c r="AB1655" s="6" t="s">
        <v>39</v>
      </c>
      <c r="AC1655" s="6" t="s">
        <v>39</v>
      </c>
      <c r="AD1655" s="6" t="s">
        <v>39</v>
      </c>
      <c r="AE1655" s="6" t="s">
        <v>39</v>
      </c>
    </row>
    <row r="1656">
      <c r="A1656" s="28" t="s">
        <v>6038</v>
      </c>
      <c r="B1656" s="6" t="s">
        <v>6039</v>
      </c>
      <c r="C1656" s="6" t="s">
        <v>45</v>
      </c>
      <c r="D1656" s="7" t="s">
        <v>46</v>
      </c>
      <c r="E1656" s="28" t="s">
        <v>47</v>
      </c>
      <c r="F1656" s="5" t="s">
        <v>22</v>
      </c>
      <c r="G1656" s="6" t="s">
        <v>614</v>
      </c>
      <c r="H1656" s="6" t="s">
        <v>39</v>
      </c>
      <c r="I1656" s="6" t="s">
        <v>39</v>
      </c>
      <c r="J1656" s="8" t="s">
        <v>4581</v>
      </c>
      <c r="K1656" s="5" t="s">
        <v>4582</v>
      </c>
      <c r="L1656" s="7" t="s">
        <v>4583</v>
      </c>
      <c r="M1656" s="9">
        <v>66330</v>
      </c>
      <c r="N1656" s="5" t="s">
        <v>111</v>
      </c>
      <c r="O1656" s="31">
        <v>42596.902893206</v>
      </c>
      <c r="P1656" s="32">
        <v>42598.8466056713</v>
      </c>
      <c r="Q1656" s="28" t="s">
        <v>39</v>
      </c>
      <c r="R1656" s="29" t="s">
        <v>39</v>
      </c>
      <c r="S1656" s="28" t="s">
        <v>118</v>
      </c>
      <c r="T1656" s="28" t="s">
        <v>78</v>
      </c>
      <c r="U1656" s="5" t="s">
        <v>119</v>
      </c>
      <c r="V1656" s="28" t="s">
        <v>1630</v>
      </c>
      <c r="W1656" s="7" t="s">
        <v>3680</v>
      </c>
      <c r="X1656" s="7" t="s">
        <v>39</v>
      </c>
      <c r="Y1656" s="5" t="s">
        <v>81</v>
      </c>
      <c r="Z1656" s="5" t="s">
        <v>1632</v>
      </c>
      <c r="AA1656" s="6" t="s">
        <v>39</v>
      </c>
      <c r="AB1656" s="6" t="s">
        <v>39</v>
      </c>
      <c r="AC1656" s="6" t="s">
        <v>39</v>
      </c>
      <c r="AD1656" s="6" t="s">
        <v>39</v>
      </c>
      <c r="AE1656" s="6" t="s">
        <v>39</v>
      </c>
    </row>
    <row r="1657">
      <c r="A1657" s="28" t="s">
        <v>6040</v>
      </c>
      <c r="B1657" s="6" t="s">
        <v>6039</v>
      </c>
      <c r="C1657" s="6" t="s">
        <v>45</v>
      </c>
      <c r="D1657" s="7" t="s">
        <v>46</v>
      </c>
      <c r="E1657" s="28" t="s">
        <v>47</v>
      </c>
      <c r="F1657" s="5" t="s">
        <v>22</v>
      </c>
      <c r="G1657" s="6" t="s">
        <v>614</v>
      </c>
      <c r="H1657" s="6" t="s">
        <v>39</v>
      </c>
      <c r="I1657" s="6" t="s">
        <v>39</v>
      </c>
      <c r="J1657" s="8" t="s">
        <v>4581</v>
      </c>
      <c r="K1657" s="5" t="s">
        <v>4582</v>
      </c>
      <c r="L1657" s="7" t="s">
        <v>4583</v>
      </c>
      <c r="M1657" s="9">
        <v>66340</v>
      </c>
      <c r="N1657" s="5" t="s">
        <v>111</v>
      </c>
      <c r="O1657" s="31">
        <v>42598.8023528935</v>
      </c>
      <c r="P1657" s="32">
        <v>42598.8466058681</v>
      </c>
      <c r="Q1657" s="28" t="s">
        <v>39</v>
      </c>
      <c r="R1657" s="29" t="s">
        <v>39</v>
      </c>
      <c r="S1657" s="28" t="s">
        <v>103</v>
      </c>
      <c r="T1657" s="28" t="s">
        <v>78</v>
      </c>
      <c r="U1657" s="5" t="s">
        <v>127</v>
      </c>
      <c r="V1657" s="28" t="s">
        <v>106</v>
      </c>
      <c r="W1657" s="7" t="s">
        <v>3682</v>
      </c>
      <c r="X1657" s="7" t="s">
        <v>39</v>
      </c>
      <c r="Y1657" s="5" t="s">
        <v>81</v>
      </c>
      <c r="Z1657" s="5" t="s">
        <v>115</v>
      </c>
      <c r="AA1657" s="6" t="s">
        <v>39</v>
      </c>
      <c r="AB1657" s="6" t="s">
        <v>39</v>
      </c>
      <c r="AC1657" s="6" t="s">
        <v>39</v>
      </c>
      <c r="AD1657" s="6" t="s">
        <v>39</v>
      </c>
      <c r="AE1657" s="6" t="s">
        <v>39</v>
      </c>
    </row>
    <row r="1658">
      <c r="A1658" s="28" t="s">
        <v>6041</v>
      </c>
      <c r="B1658" s="6" t="s">
        <v>6039</v>
      </c>
      <c r="C1658" s="6" t="s">
        <v>45</v>
      </c>
      <c r="D1658" s="7" t="s">
        <v>46</v>
      </c>
      <c r="E1658" s="28" t="s">
        <v>47</v>
      </c>
      <c r="F1658" s="5" t="s">
        <v>22</v>
      </c>
      <c r="G1658" s="6" t="s">
        <v>614</v>
      </c>
      <c r="H1658" s="6" t="s">
        <v>39</v>
      </c>
      <c r="I1658" s="6" t="s">
        <v>39</v>
      </c>
      <c r="J1658" s="8" t="s">
        <v>4581</v>
      </c>
      <c r="K1658" s="5" t="s">
        <v>4582</v>
      </c>
      <c r="L1658" s="7" t="s">
        <v>4583</v>
      </c>
      <c r="M1658" s="9">
        <v>66350</v>
      </c>
      <c r="N1658" s="5" t="s">
        <v>111</v>
      </c>
      <c r="O1658" s="31">
        <v>42598.8023541319</v>
      </c>
      <c r="P1658" s="32">
        <v>42598.8466056713</v>
      </c>
      <c r="Q1658" s="28" t="s">
        <v>39</v>
      </c>
      <c r="R1658" s="29" t="s">
        <v>39</v>
      </c>
      <c r="S1658" s="28" t="s">
        <v>65</v>
      </c>
      <c r="T1658" s="28" t="s">
        <v>78</v>
      </c>
      <c r="U1658" s="5" t="s">
        <v>79</v>
      </c>
      <c r="V1658" s="28" t="s">
        <v>106</v>
      </c>
      <c r="W1658" s="7" t="s">
        <v>3694</v>
      </c>
      <c r="X1658" s="7" t="s">
        <v>39</v>
      </c>
      <c r="Y1658" s="5" t="s">
        <v>114</v>
      </c>
      <c r="Z1658" s="5" t="s">
        <v>115</v>
      </c>
      <c r="AA1658" s="6" t="s">
        <v>39</v>
      </c>
      <c r="AB1658" s="6" t="s">
        <v>39</v>
      </c>
      <c r="AC1658" s="6" t="s">
        <v>39</v>
      </c>
      <c r="AD1658" s="6" t="s">
        <v>39</v>
      </c>
      <c r="AE1658" s="6" t="s">
        <v>39</v>
      </c>
    </row>
    <row r="1659">
      <c r="A1659" s="28" t="s">
        <v>970</v>
      </c>
      <c r="B1659" s="6" t="s">
        <v>965</v>
      </c>
      <c r="C1659" s="6" t="s">
        <v>966</v>
      </c>
      <c r="D1659" s="7" t="s">
        <v>46</v>
      </c>
      <c r="E1659" s="28" t="s">
        <v>47</v>
      </c>
      <c r="F1659" s="5" t="s">
        <v>87</v>
      </c>
      <c r="G1659" s="6" t="s">
        <v>88</v>
      </c>
      <c r="H1659" s="6" t="s">
        <v>39</v>
      </c>
      <c r="I1659" s="6" t="s">
        <v>39</v>
      </c>
      <c r="J1659" s="8" t="s">
        <v>50</v>
      </c>
      <c r="K1659" s="5" t="s">
        <v>50</v>
      </c>
      <c r="L1659" s="7" t="s">
        <v>51</v>
      </c>
      <c r="M1659" s="9">
        <v>51611</v>
      </c>
      <c r="N1659" s="5" t="s">
        <v>64</v>
      </c>
      <c r="O1659" s="31">
        <v>42607.6172569444</v>
      </c>
      <c r="P1659" s="32">
        <v>42607.6172569444</v>
      </c>
      <c r="Q1659" s="28" t="s">
        <v>964</v>
      </c>
      <c r="R1659" s="29" t="s">
        <v>39</v>
      </c>
      <c r="S1659" s="28" t="s">
        <v>39</v>
      </c>
      <c r="T1659" s="28" t="s">
        <v>39</v>
      </c>
      <c r="U1659" s="5" t="s">
        <v>39</v>
      </c>
      <c r="V1659" s="28" t="s">
        <v>39</v>
      </c>
      <c r="W1659" s="7" t="s">
        <v>39</v>
      </c>
      <c r="X1659" s="7" t="s">
        <v>39</v>
      </c>
      <c r="Y1659" s="5" t="s">
        <v>39</v>
      </c>
      <c r="Z1659" s="5" t="s">
        <v>39</v>
      </c>
      <c r="AA1659" s="6" t="s">
        <v>39</v>
      </c>
      <c r="AB1659" s="6" t="s">
        <v>39</v>
      </c>
      <c r="AC1659" s="6" t="s">
        <v>39</v>
      </c>
      <c r="AD1659" s="6" t="s">
        <v>39</v>
      </c>
      <c r="AE1659" s="6" t="s">
        <v>39</v>
      </c>
    </row>
    <row r="1660">
      <c r="A1660" s="28" t="s">
        <v>2000</v>
      </c>
      <c r="B1660" s="6" t="s">
        <v>1999</v>
      </c>
      <c r="C1660" s="6" t="s">
        <v>1423</v>
      </c>
      <c r="D1660" s="7" t="s">
        <v>46</v>
      </c>
      <c r="E1660" s="28" t="s">
        <v>47</v>
      </c>
      <c r="F1660" s="5" t="s">
        <v>22</v>
      </c>
      <c r="G1660" s="6" t="s">
        <v>39</v>
      </c>
      <c r="H1660" s="6" t="s">
        <v>39</v>
      </c>
      <c r="I1660" s="6" t="s">
        <v>39</v>
      </c>
      <c r="J1660" s="8" t="s">
        <v>226</v>
      </c>
      <c r="K1660" s="5" t="s">
        <v>227</v>
      </c>
      <c r="L1660" s="7" t="s">
        <v>228</v>
      </c>
      <c r="M1660" s="9">
        <v>54021</v>
      </c>
      <c r="N1660" s="5" t="s">
        <v>111</v>
      </c>
      <c r="O1660" s="31">
        <v>42607.6172569444</v>
      </c>
      <c r="P1660" s="32">
        <v>42607.6172569444</v>
      </c>
      <c r="Q1660" s="28" t="s">
        <v>1998</v>
      </c>
      <c r="R1660" s="29" t="s">
        <v>39</v>
      </c>
      <c r="S1660" s="28" t="s">
        <v>65</v>
      </c>
      <c r="T1660" s="28" t="s">
        <v>78</v>
      </c>
      <c r="U1660" s="5" t="s">
        <v>79</v>
      </c>
      <c r="V1660" s="28" t="s">
        <v>229</v>
      </c>
      <c r="W1660" s="7" t="s">
        <v>1528</v>
      </c>
      <c r="X1660" s="7" t="s">
        <v>866</v>
      </c>
      <c r="Y1660" s="5" t="s">
        <v>2001</v>
      </c>
      <c r="Z1660" s="5" t="s">
        <v>1220</v>
      </c>
      <c r="AA1660" s="6" t="s">
        <v>39</v>
      </c>
      <c r="AB1660" s="6" t="s">
        <v>39</v>
      </c>
      <c r="AC1660" s="6" t="s">
        <v>39</v>
      </c>
      <c r="AD1660" s="6" t="s">
        <v>39</v>
      </c>
      <c r="AE1660" s="6" t="s">
        <v>39</v>
      </c>
    </row>
    <row r="1661">
      <c r="A1661" s="28" t="s">
        <v>6042</v>
      </c>
      <c r="B1661" s="6" t="s">
        <v>6043</v>
      </c>
      <c r="C1661" s="6" t="s">
        <v>1423</v>
      </c>
      <c r="D1661" s="7" t="s">
        <v>46</v>
      </c>
      <c r="E1661" s="28" t="s">
        <v>47</v>
      </c>
      <c r="F1661" s="5" t="s">
        <v>59</v>
      </c>
      <c r="G1661" s="6" t="s">
        <v>37</v>
      </c>
      <c r="H1661" s="6" t="s">
        <v>39</v>
      </c>
      <c r="I1661" s="6" t="s">
        <v>39</v>
      </c>
      <c r="J1661" s="8" t="s">
        <v>226</v>
      </c>
      <c r="K1661" s="5" t="s">
        <v>227</v>
      </c>
      <c r="L1661" s="7" t="s">
        <v>228</v>
      </c>
      <c r="M1661" s="9">
        <v>663800</v>
      </c>
      <c r="N1661" s="5" t="s">
        <v>42</v>
      </c>
      <c r="O1661" s="31">
        <v>42607.7362152778</v>
      </c>
      <c r="P1661" s="32">
        <v>42607.7362152778</v>
      </c>
      <c r="Q1661" s="28" t="s">
        <v>39</v>
      </c>
      <c r="R1661" s="29" t="s">
        <v>39</v>
      </c>
      <c r="S1661" s="28" t="s">
        <v>39</v>
      </c>
      <c r="T1661" s="28" t="s">
        <v>39</v>
      </c>
      <c r="U1661" s="5" t="s">
        <v>39</v>
      </c>
      <c r="V1661" s="28" t="s">
        <v>39</v>
      </c>
      <c r="W1661" s="7" t="s">
        <v>39</v>
      </c>
      <c r="X1661" s="7" t="s">
        <v>39</v>
      </c>
      <c r="Y1661" s="5" t="s">
        <v>39</v>
      </c>
      <c r="Z1661" s="5" t="s">
        <v>39</v>
      </c>
      <c r="AA1661" s="6" t="s">
        <v>39</v>
      </c>
      <c r="AB1661" s="6" t="s">
        <v>39</v>
      </c>
      <c r="AC1661" s="6" t="s">
        <v>39</v>
      </c>
      <c r="AD1661" s="6" t="s">
        <v>39</v>
      </c>
      <c r="AE1661" s="6" t="s">
        <v>39</v>
      </c>
    </row>
    <row r="1662">
      <c r="A1662" s="28" t="s">
        <v>2520</v>
      </c>
      <c r="B1662" s="6" t="s">
        <v>2516</v>
      </c>
      <c r="C1662" s="6" t="s">
        <v>2517</v>
      </c>
      <c r="D1662" s="7" t="s">
        <v>46</v>
      </c>
      <c r="E1662" s="28" t="s">
        <v>47</v>
      </c>
      <c r="F1662" s="5" t="s">
        <v>22</v>
      </c>
      <c r="G1662" s="6" t="s">
        <v>37</v>
      </c>
      <c r="H1662" s="6" t="s">
        <v>39</v>
      </c>
      <c r="I1662" s="6" t="s">
        <v>39</v>
      </c>
      <c r="J1662" s="8" t="s">
        <v>226</v>
      </c>
      <c r="K1662" s="5" t="s">
        <v>227</v>
      </c>
      <c r="L1662" s="7" t="s">
        <v>228</v>
      </c>
      <c r="M1662" s="9">
        <v>55511</v>
      </c>
      <c r="N1662" s="5" t="s">
        <v>76</v>
      </c>
      <c r="O1662" s="31">
        <v>42607.6172569444</v>
      </c>
      <c r="P1662" s="32">
        <v>42607.6172569444</v>
      </c>
      <c r="Q1662" s="28" t="s">
        <v>2515</v>
      </c>
      <c r="R1662" s="29" t="s">
        <v>6044</v>
      </c>
      <c r="S1662" s="28" t="s">
        <v>65</v>
      </c>
      <c r="T1662" s="28" t="s">
        <v>78</v>
      </c>
      <c r="U1662" s="5" t="s">
        <v>79</v>
      </c>
      <c r="V1662" s="28" t="s">
        <v>39</v>
      </c>
      <c r="W1662" s="7" t="s">
        <v>2075</v>
      </c>
      <c r="X1662" s="7" t="s">
        <v>866</v>
      </c>
      <c r="Y1662" s="5" t="s">
        <v>81</v>
      </c>
      <c r="Z1662" s="5" t="s">
        <v>39</v>
      </c>
      <c r="AA1662" s="6" t="s">
        <v>39</v>
      </c>
      <c r="AB1662" s="6" t="s">
        <v>39</v>
      </c>
      <c r="AC1662" s="6" t="s">
        <v>39</v>
      </c>
      <c r="AD1662" s="6" t="s">
        <v>39</v>
      </c>
      <c r="AE1662" s="6" t="s">
        <v>39</v>
      </c>
    </row>
    <row r="1663">
      <c r="A1663" s="28" t="s">
        <v>3919</v>
      </c>
      <c r="B1663" s="6" t="s">
        <v>3918</v>
      </c>
      <c r="C1663" s="6" t="s">
        <v>2454</v>
      </c>
      <c r="D1663" s="7" t="s">
        <v>46</v>
      </c>
      <c r="E1663" s="28" t="s">
        <v>47</v>
      </c>
      <c r="F1663" s="5" t="s">
        <v>22</v>
      </c>
      <c r="G1663" s="6" t="s">
        <v>37</v>
      </c>
      <c r="H1663" s="6" t="s">
        <v>39</v>
      </c>
      <c r="I1663" s="6" t="s">
        <v>39</v>
      </c>
      <c r="J1663" s="8" t="s">
        <v>226</v>
      </c>
      <c r="K1663" s="5" t="s">
        <v>227</v>
      </c>
      <c r="L1663" s="7" t="s">
        <v>228</v>
      </c>
      <c r="M1663" s="9">
        <v>59511</v>
      </c>
      <c r="N1663" s="5" t="s">
        <v>111</v>
      </c>
      <c r="O1663" s="31">
        <v>42607.6172569444</v>
      </c>
      <c r="P1663" s="32">
        <v>42607.6172569444</v>
      </c>
      <c r="Q1663" s="28" t="s">
        <v>3917</v>
      </c>
      <c r="R1663" s="29" t="s">
        <v>39</v>
      </c>
      <c r="S1663" s="28" t="s">
        <v>65</v>
      </c>
      <c r="T1663" s="28" t="s">
        <v>78</v>
      </c>
      <c r="U1663" s="5" t="s">
        <v>79</v>
      </c>
      <c r="V1663" s="28" t="s">
        <v>229</v>
      </c>
      <c r="W1663" s="7" t="s">
        <v>2790</v>
      </c>
      <c r="X1663" s="7" t="s">
        <v>866</v>
      </c>
      <c r="Y1663" s="5" t="s">
        <v>81</v>
      </c>
      <c r="Z1663" s="5" t="s">
        <v>1005</v>
      </c>
      <c r="AA1663" s="6" t="s">
        <v>39</v>
      </c>
      <c r="AB1663" s="6" t="s">
        <v>39</v>
      </c>
      <c r="AC1663" s="6" t="s">
        <v>39</v>
      </c>
      <c r="AD1663" s="6" t="s">
        <v>39</v>
      </c>
      <c r="AE1663" s="6" t="s">
        <v>39</v>
      </c>
    </row>
    <row r="1664">
      <c r="A1664" s="28" t="s">
        <v>5140</v>
      </c>
      <c r="B1664" s="6" t="s">
        <v>5139</v>
      </c>
      <c r="C1664" s="6" t="s">
        <v>5142</v>
      </c>
      <c r="D1664" s="7" t="s">
        <v>46</v>
      </c>
      <c r="E1664" s="28" t="s">
        <v>47</v>
      </c>
      <c r="F1664" s="5" t="s">
        <v>22</v>
      </c>
      <c r="G1664" s="6" t="s">
        <v>614</v>
      </c>
      <c r="H1664" s="6" t="s">
        <v>39</v>
      </c>
      <c r="I1664" s="6" t="s">
        <v>39</v>
      </c>
      <c r="J1664" s="8" t="s">
        <v>226</v>
      </c>
      <c r="K1664" s="5" t="s">
        <v>227</v>
      </c>
      <c r="L1664" s="7" t="s">
        <v>228</v>
      </c>
      <c r="M1664" s="9">
        <v>63421</v>
      </c>
      <c r="N1664" s="5" t="s">
        <v>111</v>
      </c>
      <c r="O1664" s="31">
        <v>42607.6172569444</v>
      </c>
      <c r="P1664" s="32">
        <v>42607.6172569444</v>
      </c>
      <c r="Q1664" s="28" t="s">
        <v>5138</v>
      </c>
      <c r="R1664" s="29" t="s">
        <v>39</v>
      </c>
      <c r="S1664" s="28" t="s">
        <v>65</v>
      </c>
      <c r="T1664" s="28" t="s">
        <v>78</v>
      </c>
      <c r="U1664" s="5" t="s">
        <v>79</v>
      </c>
      <c r="V1664" s="28" t="s">
        <v>229</v>
      </c>
      <c r="W1664" s="7" t="s">
        <v>3476</v>
      </c>
      <c r="X1664" s="7" t="s">
        <v>866</v>
      </c>
      <c r="Y1664" s="5" t="s">
        <v>81</v>
      </c>
      <c r="Z1664" s="5" t="s">
        <v>1220</v>
      </c>
      <c r="AA1664" s="6" t="s">
        <v>39</v>
      </c>
      <c r="AB1664" s="6" t="s">
        <v>39</v>
      </c>
      <c r="AC1664" s="6" t="s">
        <v>39</v>
      </c>
      <c r="AD1664" s="6" t="s">
        <v>39</v>
      </c>
      <c r="AE1664" s="6" t="s">
        <v>39</v>
      </c>
    </row>
    <row r="1665">
      <c r="A1665" s="28" t="s">
        <v>1000</v>
      </c>
      <c r="B1665" s="6" t="s">
        <v>994</v>
      </c>
      <c r="C1665" s="6" t="s">
        <v>1003</v>
      </c>
      <c r="D1665" s="7" t="s">
        <v>46</v>
      </c>
      <c r="E1665" s="28" t="s">
        <v>47</v>
      </c>
      <c r="F1665" s="5" t="s">
        <v>22</v>
      </c>
      <c r="G1665" s="6" t="s">
        <v>614</v>
      </c>
      <c r="H1665" s="6" t="s">
        <v>39</v>
      </c>
      <c r="I1665" s="6" t="s">
        <v>39</v>
      </c>
      <c r="J1665" s="8" t="s">
        <v>997</v>
      </c>
      <c r="K1665" s="5" t="s">
        <v>998</v>
      </c>
      <c r="L1665" s="7" t="s">
        <v>999</v>
      </c>
      <c r="M1665" s="9">
        <v>51651</v>
      </c>
      <c r="N1665" s="5" t="s">
        <v>111</v>
      </c>
      <c r="O1665" s="31">
        <v>42607.6172569444</v>
      </c>
      <c r="P1665" s="32">
        <v>42607.6172569444</v>
      </c>
      <c r="Q1665" s="28" t="s">
        <v>993</v>
      </c>
      <c r="R1665" s="29" t="s">
        <v>39</v>
      </c>
      <c r="S1665" s="28" t="s">
        <v>65</v>
      </c>
      <c r="T1665" s="28" t="s">
        <v>652</v>
      </c>
      <c r="U1665" s="5" t="s">
        <v>79</v>
      </c>
      <c r="V1665" s="28" t="s">
        <v>229</v>
      </c>
      <c r="W1665" s="7" t="s">
        <v>1001</v>
      </c>
      <c r="X1665" s="7" t="s">
        <v>866</v>
      </c>
      <c r="Y1665" s="5" t="s">
        <v>81</v>
      </c>
      <c r="Z1665" s="5" t="s">
        <v>1005</v>
      </c>
      <c r="AA1665" s="6" t="s">
        <v>39</v>
      </c>
      <c r="AB1665" s="6" t="s">
        <v>39</v>
      </c>
      <c r="AC1665" s="6" t="s">
        <v>39</v>
      </c>
      <c r="AD1665" s="6" t="s">
        <v>39</v>
      </c>
      <c r="AE1665" s="6" t="s">
        <v>39</v>
      </c>
    </row>
    <row r="1666">
      <c r="A1666" s="28" t="s">
        <v>1008</v>
      </c>
      <c r="B1666" s="6" t="s">
        <v>994</v>
      </c>
      <c r="C1666" s="6" t="s">
        <v>1003</v>
      </c>
      <c r="D1666" s="7" t="s">
        <v>46</v>
      </c>
      <c r="E1666" s="28" t="s">
        <v>47</v>
      </c>
      <c r="F1666" s="5" t="s">
        <v>22</v>
      </c>
      <c r="G1666" s="6" t="s">
        <v>614</v>
      </c>
      <c r="H1666" s="6" t="s">
        <v>39</v>
      </c>
      <c r="I1666" s="6" t="s">
        <v>39</v>
      </c>
      <c r="J1666" s="8" t="s">
        <v>997</v>
      </c>
      <c r="K1666" s="5" t="s">
        <v>998</v>
      </c>
      <c r="L1666" s="7" t="s">
        <v>999</v>
      </c>
      <c r="M1666" s="9">
        <v>51671</v>
      </c>
      <c r="N1666" s="5" t="s">
        <v>111</v>
      </c>
      <c r="O1666" s="31">
        <v>42607.6172569444</v>
      </c>
      <c r="P1666" s="32">
        <v>42607.6172569444</v>
      </c>
      <c r="Q1666" s="28" t="s">
        <v>1006</v>
      </c>
      <c r="R1666" s="29" t="s">
        <v>39</v>
      </c>
      <c r="S1666" s="28" t="s">
        <v>65</v>
      </c>
      <c r="T1666" s="28" t="s">
        <v>1009</v>
      </c>
      <c r="U1666" s="5" t="s">
        <v>1010</v>
      </c>
      <c r="V1666" s="28" t="s">
        <v>229</v>
      </c>
      <c r="W1666" s="7" t="s">
        <v>1011</v>
      </c>
      <c r="X1666" s="7" t="s">
        <v>866</v>
      </c>
      <c r="Y1666" s="5" t="s">
        <v>81</v>
      </c>
      <c r="Z1666" s="5" t="s">
        <v>1005</v>
      </c>
      <c r="AA1666" s="6" t="s">
        <v>39</v>
      </c>
      <c r="AB1666" s="6" t="s">
        <v>39</v>
      </c>
      <c r="AC1666" s="6" t="s">
        <v>39</v>
      </c>
      <c r="AD1666" s="6" t="s">
        <v>39</v>
      </c>
      <c r="AE1666" s="6" t="s">
        <v>39</v>
      </c>
    </row>
    <row r="1667">
      <c r="A1667" s="28" t="s">
        <v>6045</v>
      </c>
      <c r="B1667" s="6" t="s">
        <v>6046</v>
      </c>
      <c r="C1667" s="6" t="s">
        <v>995</v>
      </c>
      <c r="D1667" s="7" t="s">
        <v>46</v>
      </c>
      <c r="E1667" s="28" t="s">
        <v>47</v>
      </c>
      <c r="F1667" s="5" t="s">
        <v>22</v>
      </c>
      <c r="G1667" s="6" t="s">
        <v>614</v>
      </c>
      <c r="H1667" s="6" t="s">
        <v>39</v>
      </c>
      <c r="I1667" s="6" t="s">
        <v>39</v>
      </c>
      <c r="J1667" s="8" t="s">
        <v>997</v>
      </c>
      <c r="K1667" s="5" t="s">
        <v>998</v>
      </c>
      <c r="L1667" s="7" t="s">
        <v>999</v>
      </c>
      <c r="M1667" s="9">
        <v>664400</v>
      </c>
      <c r="N1667" s="5" t="s">
        <v>64</v>
      </c>
      <c r="O1667" s="31">
        <v>42607.6172569444</v>
      </c>
      <c r="P1667" s="32">
        <v>42607.6172569444</v>
      </c>
      <c r="Q1667" s="28" t="s">
        <v>39</v>
      </c>
      <c r="R1667" s="29" t="s">
        <v>39</v>
      </c>
      <c r="S1667" s="28" t="s">
        <v>65</v>
      </c>
      <c r="T1667" s="28" t="s">
        <v>652</v>
      </c>
      <c r="U1667" s="5" t="s">
        <v>79</v>
      </c>
      <c r="V1667" s="28" t="s">
        <v>229</v>
      </c>
      <c r="W1667" s="7" t="s">
        <v>6047</v>
      </c>
      <c r="X1667" s="7" t="s">
        <v>39</v>
      </c>
      <c r="Y1667" s="5" t="s">
        <v>81</v>
      </c>
      <c r="Z1667" s="5" t="s">
        <v>39</v>
      </c>
      <c r="AA1667" s="6" t="s">
        <v>39</v>
      </c>
      <c r="AB1667" s="6" t="s">
        <v>39</v>
      </c>
      <c r="AC1667" s="6" t="s">
        <v>39</v>
      </c>
      <c r="AD1667" s="6" t="s">
        <v>39</v>
      </c>
      <c r="AE1667" s="6" t="s">
        <v>39</v>
      </c>
    </row>
    <row r="1668">
      <c r="A1668" s="28" t="s">
        <v>5128</v>
      </c>
      <c r="B1668" s="6" t="s">
        <v>5127</v>
      </c>
      <c r="C1668" s="6" t="s">
        <v>6048</v>
      </c>
      <c r="D1668" s="7" t="s">
        <v>46</v>
      </c>
      <c r="E1668" s="28" t="s">
        <v>47</v>
      </c>
      <c r="F1668" s="5" t="s">
        <v>22</v>
      </c>
      <c r="G1668" s="6" t="s">
        <v>614</v>
      </c>
      <c r="H1668" s="6" t="s">
        <v>39</v>
      </c>
      <c r="I1668" s="6" t="s">
        <v>39</v>
      </c>
      <c r="J1668" s="8" t="s">
        <v>997</v>
      </c>
      <c r="K1668" s="5" t="s">
        <v>998</v>
      </c>
      <c r="L1668" s="7" t="s">
        <v>999</v>
      </c>
      <c r="M1668" s="9">
        <v>63381</v>
      </c>
      <c r="N1668" s="5" t="s">
        <v>111</v>
      </c>
      <c r="O1668" s="31">
        <v>42607.6172569444</v>
      </c>
      <c r="P1668" s="32">
        <v>42607.6172569444</v>
      </c>
      <c r="Q1668" s="28" t="s">
        <v>5126</v>
      </c>
      <c r="R1668" s="29" t="s">
        <v>39</v>
      </c>
      <c r="S1668" s="28" t="s">
        <v>65</v>
      </c>
      <c r="T1668" s="28" t="s">
        <v>652</v>
      </c>
      <c r="U1668" s="5" t="s">
        <v>79</v>
      </c>
      <c r="V1668" s="28" t="s">
        <v>229</v>
      </c>
      <c r="W1668" s="7" t="s">
        <v>5129</v>
      </c>
      <c r="X1668" s="7" t="s">
        <v>866</v>
      </c>
      <c r="Y1668" s="5" t="s">
        <v>81</v>
      </c>
      <c r="Z1668" s="5" t="s">
        <v>1005</v>
      </c>
      <c r="AA1668" s="6" t="s">
        <v>39</v>
      </c>
      <c r="AB1668" s="6" t="s">
        <v>39</v>
      </c>
      <c r="AC1668" s="6" t="s">
        <v>39</v>
      </c>
      <c r="AD1668" s="6" t="s">
        <v>39</v>
      </c>
      <c r="AE1668" s="6" t="s">
        <v>39</v>
      </c>
    </row>
    <row r="1669">
      <c r="A1669" s="28" t="s">
        <v>1875</v>
      </c>
      <c r="B1669" s="6" t="s">
        <v>1873</v>
      </c>
      <c r="C1669" s="6" t="s">
        <v>1687</v>
      </c>
      <c r="D1669" s="7" t="s">
        <v>46</v>
      </c>
      <c r="E1669" s="28" t="s">
        <v>47</v>
      </c>
      <c r="F1669" s="5" t="s">
        <v>87</v>
      </c>
      <c r="G1669" s="6" t="s">
        <v>88</v>
      </c>
      <c r="H1669" s="6" t="s">
        <v>39</v>
      </c>
      <c r="I1669" s="6" t="s">
        <v>39</v>
      </c>
      <c r="J1669" s="8" t="s">
        <v>1836</v>
      </c>
      <c r="K1669" s="5" t="s">
        <v>1837</v>
      </c>
      <c r="L1669" s="7" t="s">
        <v>1838</v>
      </c>
      <c r="M1669" s="9">
        <v>53701</v>
      </c>
      <c r="N1669" s="5" t="s">
        <v>64</v>
      </c>
      <c r="O1669" s="31">
        <v>42607.6172569444</v>
      </c>
      <c r="P1669" s="32">
        <v>42607.6172569444</v>
      </c>
      <c r="Q1669" s="28" t="s">
        <v>1872</v>
      </c>
      <c r="R1669" s="29" t="s">
        <v>39</v>
      </c>
      <c r="S1669" s="28" t="s">
        <v>39</v>
      </c>
      <c r="T1669" s="28" t="s">
        <v>39</v>
      </c>
      <c r="U1669" s="5" t="s">
        <v>39</v>
      </c>
      <c r="V1669" s="28" t="s">
        <v>376</v>
      </c>
      <c r="W1669" s="7" t="s">
        <v>39</v>
      </c>
      <c r="X1669" s="7" t="s">
        <v>39</v>
      </c>
      <c r="Y1669" s="5" t="s">
        <v>39</v>
      </c>
      <c r="Z1669" s="5" t="s">
        <v>39</v>
      </c>
      <c r="AA1669" s="6" t="s">
        <v>39</v>
      </c>
      <c r="AB1669" s="6" t="s">
        <v>39</v>
      </c>
      <c r="AC1669" s="6" t="s">
        <v>39</v>
      </c>
      <c r="AD1669" s="6" t="s">
        <v>39</v>
      </c>
      <c r="AE1669" s="6" t="s">
        <v>39</v>
      </c>
    </row>
    <row r="1670">
      <c r="A1670" s="28" t="s">
        <v>3136</v>
      </c>
      <c r="B1670" s="6" t="s">
        <v>3134</v>
      </c>
      <c r="C1670" s="6" t="s">
        <v>3100</v>
      </c>
      <c r="D1670" s="7" t="s">
        <v>46</v>
      </c>
      <c r="E1670" s="28" t="s">
        <v>47</v>
      </c>
      <c r="F1670" s="5" t="s">
        <v>22</v>
      </c>
      <c r="G1670" s="6" t="s">
        <v>614</v>
      </c>
      <c r="H1670" s="6" t="s">
        <v>39</v>
      </c>
      <c r="I1670" s="6" t="s">
        <v>39</v>
      </c>
      <c r="J1670" s="8" t="s">
        <v>186</v>
      </c>
      <c r="K1670" s="5" t="s">
        <v>187</v>
      </c>
      <c r="L1670" s="7" t="s">
        <v>188</v>
      </c>
      <c r="M1670" s="9">
        <v>57201</v>
      </c>
      <c r="N1670" s="5" t="s">
        <v>111</v>
      </c>
      <c r="O1670" s="31">
        <v>42607.6172569444</v>
      </c>
      <c r="P1670" s="32">
        <v>42607.6172569444</v>
      </c>
      <c r="Q1670" s="28" t="s">
        <v>3133</v>
      </c>
      <c r="R1670" s="29" t="s">
        <v>39</v>
      </c>
      <c r="S1670" s="28" t="s">
        <v>65</v>
      </c>
      <c r="T1670" s="28" t="s">
        <v>141</v>
      </c>
      <c r="U1670" s="5" t="s">
        <v>79</v>
      </c>
      <c r="V1670" s="28" t="s">
        <v>229</v>
      </c>
      <c r="W1670" s="7" t="s">
        <v>3137</v>
      </c>
      <c r="X1670" s="7" t="s">
        <v>866</v>
      </c>
      <c r="Y1670" s="5" t="s">
        <v>81</v>
      </c>
      <c r="Z1670" s="5" t="s">
        <v>1220</v>
      </c>
      <c r="AA1670" s="6" t="s">
        <v>39</v>
      </c>
      <c r="AB1670" s="6" t="s">
        <v>39</v>
      </c>
      <c r="AC1670" s="6" t="s">
        <v>39</v>
      </c>
      <c r="AD1670" s="6" t="s">
        <v>39</v>
      </c>
      <c r="AE1670" s="6" t="s">
        <v>39</v>
      </c>
    </row>
    <row r="1671">
      <c r="A1671" s="28" t="s">
        <v>4333</v>
      </c>
      <c r="B1671" s="6" t="s">
        <v>4332</v>
      </c>
      <c r="C1671" s="6" t="s">
        <v>1615</v>
      </c>
      <c r="D1671" s="7" t="s">
        <v>46</v>
      </c>
      <c r="E1671" s="28" t="s">
        <v>47</v>
      </c>
      <c r="F1671" s="5" t="s">
        <v>22</v>
      </c>
      <c r="G1671" s="6" t="s">
        <v>37</v>
      </c>
      <c r="H1671" s="6" t="s">
        <v>39</v>
      </c>
      <c r="I1671" s="6" t="s">
        <v>39</v>
      </c>
      <c r="J1671" s="8" t="s">
        <v>468</v>
      </c>
      <c r="K1671" s="5" t="s">
        <v>469</v>
      </c>
      <c r="L1671" s="7" t="s">
        <v>470</v>
      </c>
      <c r="M1671" s="9">
        <v>60861</v>
      </c>
      <c r="N1671" s="5" t="s">
        <v>111</v>
      </c>
      <c r="O1671" s="31">
        <v>42607.7362152778</v>
      </c>
      <c r="P1671" s="32">
        <v>42607.7362152778</v>
      </c>
      <c r="Q1671" s="28" t="s">
        <v>4331</v>
      </c>
      <c r="R1671" s="29" t="s">
        <v>39</v>
      </c>
      <c r="S1671" s="28" t="s">
        <v>65</v>
      </c>
      <c r="T1671" s="28" t="s">
        <v>141</v>
      </c>
      <c r="U1671" s="5" t="s">
        <v>79</v>
      </c>
      <c r="V1671" s="28" t="s">
        <v>376</v>
      </c>
      <c r="W1671" s="7" t="s">
        <v>4334</v>
      </c>
      <c r="X1671" s="7" t="s">
        <v>866</v>
      </c>
      <c r="Y1671" s="5" t="s">
        <v>81</v>
      </c>
      <c r="Z1671" s="5" t="s">
        <v>2449</v>
      </c>
      <c r="AA1671" s="6" t="s">
        <v>39</v>
      </c>
      <c r="AB1671" s="6" t="s">
        <v>39</v>
      </c>
      <c r="AC1671" s="6" t="s">
        <v>39</v>
      </c>
      <c r="AD1671" s="6" t="s">
        <v>39</v>
      </c>
      <c r="AE1671" s="6" t="s">
        <v>39</v>
      </c>
    </row>
    <row r="1672">
      <c r="A1672" s="28" t="s">
        <v>6049</v>
      </c>
      <c r="B1672" s="6" t="s">
        <v>5664</v>
      </c>
      <c r="C1672" s="6" t="s">
        <v>1086</v>
      </c>
      <c r="D1672" s="7" t="s">
        <v>46</v>
      </c>
      <c r="E1672" s="28" t="s">
        <v>47</v>
      </c>
      <c r="F1672" s="5" t="s">
        <v>22</v>
      </c>
      <c r="G1672" s="6" t="s">
        <v>614</v>
      </c>
      <c r="H1672" s="6" t="s">
        <v>39</v>
      </c>
      <c r="I1672" s="6" t="s">
        <v>39</v>
      </c>
      <c r="J1672" s="8" t="s">
        <v>2039</v>
      </c>
      <c r="K1672" s="5" t="s">
        <v>2040</v>
      </c>
      <c r="L1672" s="7" t="s">
        <v>2041</v>
      </c>
      <c r="M1672" s="9">
        <v>664900</v>
      </c>
      <c r="N1672" s="5" t="s">
        <v>111</v>
      </c>
      <c r="O1672" s="31">
        <v>42608.4775</v>
      </c>
      <c r="P1672" s="32">
        <v>42608.4775</v>
      </c>
      <c r="Q1672" s="28" t="s">
        <v>39</v>
      </c>
      <c r="R1672" s="29" t="s">
        <v>39</v>
      </c>
      <c r="S1672" s="28" t="s">
        <v>118</v>
      </c>
      <c r="T1672" s="28" t="s">
        <v>141</v>
      </c>
      <c r="U1672" s="5" t="s">
        <v>119</v>
      </c>
      <c r="V1672" s="28" t="s">
        <v>229</v>
      </c>
      <c r="W1672" s="7" t="s">
        <v>6050</v>
      </c>
      <c r="X1672" s="7" t="s">
        <v>39</v>
      </c>
      <c r="Y1672" s="5" t="s">
        <v>114</v>
      </c>
      <c r="Z1672" s="5" t="s">
        <v>1005</v>
      </c>
      <c r="AA1672" s="6" t="s">
        <v>39</v>
      </c>
      <c r="AB1672" s="6" t="s">
        <v>39</v>
      </c>
      <c r="AC1672" s="6" t="s">
        <v>39</v>
      </c>
      <c r="AD1672" s="6" t="s">
        <v>39</v>
      </c>
      <c r="AE1672" s="6" t="s">
        <v>39</v>
      </c>
    </row>
    <row r="1673">
      <c r="A1673" s="28" t="s">
        <v>4201</v>
      </c>
      <c r="B1673" s="6" t="s">
        <v>4200</v>
      </c>
      <c r="C1673" s="6" t="s">
        <v>1615</v>
      </c>
      <c r="D1673" s="7" t="s">
        <v>46</v>
      </c>
      <c r="E1673" s="28" t="s">
        <v>47</v>
      </c>
      <c r="F1673" s="5" t="s">
        <v>22</v>
      </c>
      <c r="G1673" s="6" t="s">
        <v>37</v>
      </c>
      <c r="H1673" s="6" t="s">
        <v>39</v>
      </c>
      <c r="I1673" s="6" t="s">
        <v>39</v>
      </c>
      <c r="J1673" s="8" t="s">
        <v>2039</v>
      </c>
      <c r="K1673" s="5" t="s">
        <v>2040</v>
      </c>
      <c r="L1673" s="7" t="s">
        <v>2041</v>
      </c>
      <c r="M1673" s="9">
        <v>60431</v>
      </c>
      <c r="N1673" s="5" t="s">
        <v>76</v>
      </c>
      <c r="O1673" s="31">
        <v>42608.4044907407</v>
      </c>
      <c r="P1673" s="32">
        <v>42608.4044907407</v>
      </c>
      <c r="Q1673" s="28" t="s">
        <v>4199</v>
      </c>
      <c r="R1673" s="29" t="s">
        <v>6051</v>
      </c>
      <c r="S1673" s="28" t="s">
        <v>65</v>
      </c>
      <c r="T1673" s="28" t="s">
        <v>141</v>
      </c>
      <c r="U1673" s="5" t="s">
        <v>79</v>
      </c>
      <c r="V1673" s="28" t="s">
        <v>39</v>
      </c>
      <c r="W1673" s="7" t="s">
        <v>4202</v>
      </c>
      <c r="X1673" s="7" t="s">
        <v>866</v>
      </c>
      <c r="Y1673" s="5" t="s">
        <v>81</v>
      </c>
      <c r="Z1673" s="5" t="s">
        <v>39</v>
      </c>
      <c r="AA1673" s="6" t="s">
        <v>39</v>
      </c>
      <c r="AB1673" s="6" t="s">
        <v>39</v>
      </c>
      <c r="AC1673" s="6" t="s">
        <v>39</v>
      </c>
      <c r="AD1673" s="6" t="s">
        <v>39</v>
      </c>
      <c r="AE1673" s="6" t="s">
        <v>39</v>
      </c>
    </row>
    <row r="1674">
      <c r="A1674" s="28" t="s">
        <v>4269</v>
      </c>
      <c r="B1674" s="6" t="s">
        <v>6052</v>
      </c>
      <c r="C1674" s="6" t="s">
        <v>1615</v>
      </c>
      <c r="D1674" s="7" t="s">
        <v>46</v>
      </c>
      <c r="E1674" s="28" t="s">
        <v>47</v>
      </c>
      <c r="F1674" s="5" t="s">
        <v>22</v>
      </c>
      <c r="G1674" s="6" t="s">
        <v>37</v>
      </c>
      <c r="H1674" s="6" t="s">
        <v>39</v>
      </c>
      <c r="I1674" s="6" t="s">
        <v>39</v>
      </c>
      <c r="J1674" s="8" t="s">
        <v>2039</v>
      </c>
      <c r="K1674" s="5" t="s">
        <v>2040</v>
      </c>
      <c r="L1674" s="7" t="s">
        <v>2041</v>
      </c>
      <c r="M1674" s="9">
        <v>60681</v>
      </c>
      <c r="N1674" s="5" t="s">
        <v>111</v>
      </c>
      <c r="O1674" s="31">
        <v>42607.8348726852</v>
      </c>
      <c r="P1674" s="32">
        <v>42607.8348726852</v>
      </c>
      <c r="Q1674" s="28" t="s">
        <v>4267</v>
      </c>
      <c r="R1674" s="29" t="s">
        <v>39</v>
      </c>
      <c r="S1674" s="28" t="s">
        <v>65</v>
      </c>
      <c r="T1674" s="28" t="s">
        <v>141</v>
      </c>
      <c r="U1674" s="5" t="s">
        <v>79</v>
      </c>
      <c r="V1674" s="28" t="s">
        <v>229</v>
      </c>
      <c r="W1674" s="7" t="s">
        <v>4270</v>
      </c>
      <c r="X1674" s="7" t="s">
        <v>866</v>
      </c>
      <c r="Y1674" s="5" t="s">
        <v>81</v>
      </c>
      <c r="Z1674" s="5" t="s">
        <v>1005</v>
      </c>
      <c r="AA1674" s="6" t="s">
        <v>39</v>
      </c>
      <c r="AB1674" s="6" t="s">
        <v>39</v>
      </c>
      <c r="AC1674" s="6" t="s">
        <v>39</v>
      </c>
      <c r="AD1674" s="6" t="s">
        <v>39</v>
      </c>
      <c r="AE1674" s="6" t="s">
        <v>39</v>
      </c>
    </row>
    <row r="1675">
      <c r="A1675" s="28" t="s">
        <v>6053</v>
      </c>
      <c r="B1675" s="6" t="s">
        <v>6054</v>
      </c>
      <c r="C1675" s="6" t="s">
        <v>1423</v>
      </c>
      <c r="D1675" s="7" t="s">
        <v>46</v>
      </c>
      <c r="E1675" s="28" t="s">
        <v>47</v>
      </c>
      <c r="F1675" s="5" t="s">
        <v>59</v>
      </c>
      <c r="G1675" s="6" t="s">
        <v>37</v>
      </c>
      <c r="H1675" s="6" t="s">
        <v>39</v>
      </c>
      <c r="I1675" s="6" t="s">
        <v>39</v>
      </c>
      <c r="J1675" s="8" t="s">
        <v>2039</v>
      </c>
      <c r="K1675" s="5" t="s">
        <v>2040</v>
      </c>
      <c r="L1675" s="7" t="s">
        <v>2041</v>
      </c>
      <c r="M1675" s="9">
        <v>665200</v>
      </c>
      <c r="N1675" s="5" t="s">
        <v>42</v>
      </c>
      <c r="O1675" s="31">
        <v>42607.8348726852</v>
      </c>
      <c r="P1675" s="32">
        <v>42607.8348726852</v>
      </c>
      <c r="Q1675" s="28" t="s">
        <v>39</v>
      </c>
      <c r="R1675" s="29" t="s">
        <v>39</v>
      </c>
      <c r="S1675" s="28" t="s">
        <v>39</v>
      </c>
      <c r="T1675" s="28" t="s">
        <v>39</v>
      </c>
      <c r="U1675" s="5" t="s">
        <v>39</v>
      </c>
      <c r="V1675" s="28" t="s">
        <v>39</v>
      </c>
      <c r="W1675" s="7" t="s">
        <v>39</v>
      </c>
      <c r="X1675" s="7" t="s">
        <v>39</v>
      </c>
      <c r="Y1675" s="5" t="s">
        <v>39</v>
      </c>
      <c r="Z1675" s="5" t="s">
        <v>39</v>
      </c>
      <c r="AA1675" s="6" t="s">
        <v>39</v>
      </c>
      <c r="AB1675" s="6" t="s">
        <v>39</v>
      </c>
      <c r="AC1675" s="6" t="s">
        <v>39</v>
      </c>
      <c r="AD1675" s="6" t="s">
        <v>39</v>
      </c>
      <c r="AE1675" s="6" t="s">
        <v>39</v>
      </c>
    </row>
    <row r="1676">
      <c r="A1676" s="30" t="s">
        <v>6055</v>
      </c>
      <c r="B1676" s="6" t="s">
        <v>3764</v>
      </c>
      <c r="C1676" s="6" t="s">
        <v>1423</v>
      </c>
      <c r="D1676" s="7" t="s">
        <v>46</v>
      </c>
      <c r="E1676" s="28" t="s">
        <v>47</v>
      </c>
      <c r="F1676" s="5" t="s">
        <v>59</v>
      </c>
      <c r="G1676" s="6" t="s">
        <v>88</v>
      </c>
      <c r="H1676" s="6" t="s">
        <v>39</v>
      </c>
      <c r="I1676" s="6" t="s">
        <v>39</v>
      </c>
      <c r="J1676" s="8" t="s">
        <v>2039</v>
      </c>
      <c r="K1676" s="5" t="s">
        <v>2040</v>
      </c>
      <c r="L1676" s="7" t="s">
        <v>2041</v>
      </c>
      <c r="M1676" s="9">
        <v>665300</v>
      </c>
      <c r="N1676" s="5" t="s">
        <v>102</v>
      </c>
      <c r="O1676" s="31">
        <v>42640.2647180556</v>
      </c>
      <c r="Q1676" s="28" t="s">
        <v>39</v>
      </c>
      <c r="R1676" s="29" t="s">
        <v>39</v>
      </c>
      <c r="S1676" s="28" t="s">
        <v>39</v>
      </c>
      <c r="T1676" s="28" t="s">
        <v>39</v>
      </c>
      <c r="U1676" s="5" t="s">
        <v>39</v>
      </c>
      <c r="V1676" s="28" t="s">
        <v>39</v>
      </c>
      <c r="W1676" s="7" t="s">
        <v>39</v>
      </c>
      <c r="X1676" s="7" t="s">
        <v>39</v>
      </c>
      <c r="Y1676" s="5" t="s">
        <v>39</v>
      </c>
      <c r="Z1676" s="5" t="s">
        <v>39</v>
      </c>
      <c r="AA1676" s="6" t="s">
        <v>39</v>
      </c>
      <c r="AB1676" s="6" t="s">
        <v>39</v>
      </c>
      <c r="AC1676" s="6" t="s">
        <v>39</v>
      </c>
      <c r="AD1676" s="6" t="s">
        <v>39</v>
      </c>
      <c r="AE1676" s="6" t="s">
        <v>39</v>
      </c>
    </row>
    <row r="1677">
      <c r="A1677" s="30" t="s">
        <v>6056</v>
      </c>
      <c r="B1677" s="6" t="s">
        <v>6057</v>
      </c>
      <c r="C1677" s="6" t="s">
        <v>5584</v>
      </c>
      <c r="D1677" s="7" t="s">
        <v>46</v>
      </c>
      <c r="E1677" s="28" t="s">
        <v>47</v>
      </c>
      <c r="F1677" s="5" t="s">
        <v>59</v>
      </c>
      <c r="G1677" s="6" t="s">
        <v>37</v>
      </c>
      <c r="H1677" s="6" t="s">
        <v>39</v>
      </c>
      <c r="I1677" s="6" t="s">
        <v>39</v>
      </c>
      <c r="J1677" s="8" t="s">
        <v>2039</v>
      </c>
      <c r="K1677" s="5" t="s">
        <v>2040</v>
      </c>
      <c r="L1677" s="7" t="s">
        <v>2041</v>
      </c>
      <c r="M1677" s="9">
        <v>665400</v>
      </c>
      <c r="N1677" s="5" t="s">
        <v>102</v>
      </c>
      <c r="O1677" s="31">
        <v>42640.2647180556</v>
      </c>
      <c r="Q1677" s="28" t="s">
        <v>39</v>
      </c>
      <c r="R1677" s="29" t="s">
        <v>39</v>
      </c>
      <c r="S1677" s="28" t="s">
        <v>39</v>
      </c>
      <c r="T1677" s="28" t="s">
        <v>39</v>
      </c>
      <c r="U1677" s="5" t="s">
        <v>39</v>
      </c>
      <c r="V1677" s="28" t="s">
        <v>39</v>
      </c>
      <c r="W1677" s="7" t="s">
        <v>39</v>
      </c>
      <c r="X1677" s="7" t="s">
        <v>39</v>
      </c>
      <c r="Y1677" s="5" t="s">
        <v>39</v>
      </c>
      <c r="Z1677" s="5" t="s">
        <v>39</v>
      </c>
      <c r="AA1677" s="6" t="s">
        <v>39</v>
      </c>
      <c r="AB1677" s="6" t="s">
        <v>39</v>
      </c>
      <c r="AC1677" s="6" t="s">
        <v>39</v>
      </c>
      <c r="AD1677" s="6" t="s">
        <v>39</v>
      </c>
      <c r="AE1677" s="6" t="s">
        <v>39</v>
      </c>
    </row>
    <row r="1678">
      <c r="A1678" s="28" t="s">
        <v>4279</v>
      </c>
      <c r="B1678" s="6" t="s">
        <v>4275</v>
      </c>
      <c r="C1678" s="6" t="s">
        <v>1615</v>
      </c>
      <c r="D1678" s="7" t="s">
        <v>46</v>
      </c>
      <c r="E1678" s="28" t="s">
        <v>47</v>
      </c>
      <c r="F1678" s="5" t="s">
        <v>22</v>
      </c>
      <c r="G1678" s="6" t="s">
        <v>37</v>
      </c>
      <c r="H1678" s="6" t="s">
        <v>39</v>
      </c>
      <c r="I1678" s="6" t="s">
        <v>39</v>
      </c>
      <c r="J1678" s="8" t="s">
        <v>4276</v>
      </c>
      <c r="K1678" s="5" t="s">
        <v>4277</v>
      </c>
      <c r="L1678" s="7" t="s">
        <v>4278</v>
      </c>
      <c r="M1678" s="9">
        <v>60701</v>
      </c>
      <c r="N1678" s="5" t="s">
        <v>111</v>
      </c>
      <c r="O1678" s="31">
        <v>42607.7362152778</v>
      </c>
      <c r="P1678" s="32">
        <v>42607.7362152778</v>
      </c>
      <c r="Q1678" s="28" t="s">
        <v>4274</v>
      </c>
      <c r="R1678" s="29" t="s">
        <v>39</v>
      </c>
      <c r="S1678" s="28" t="s">
        <v>65</v>
      </c>
      <c r="T1678" s="28" t="s">
        <v>141</v>
      </c>
      <c r="U1678" s="5" t="s">
        <v>79</v>
      </c>
      <c r="V1678" s="28" t="s">
        <v>376</v>
      </c>
      <c r="W1678" s="7" t="s">
        <v>4280</v>
      </c>
      <c r="X1678" s="7" t="s">
        <v>866</v>
      </c>
      <c r="Y1678" s="5" t="s">
        <v>647</v>
      </c>
      <c r="Z1678" s="5" t="s">
        <v>1817</v>
      </c>
      <c r="AA1678" s="6" t="s">
        <v>39</v>
      </c>
      <c r="AB1678" s="6" t="s">
        <v>39</v>
      </c>
      <c r="AC1678" s="6" t="s">
        <v>39</v>
      </c>
      <c r="AD1678" s="6" t="s">
        <v>39</v>
      </c>
      <c r="AE1678" s="6" t="s">
        <v>39</v>
      </c>
    </row>
    <row r="1679">
      <c r="A1679" s="28" t="s">
        <v>6058</v>
      </c>
      <c r="B1679" s="6" t="s">
        <v>6059</v>
      </c>
      <c r="C1679" s="6" t="s">
        <v>2378</v>
      </c>
      <c r="D1679" s="7" t="s">
        <v>46</v>
      </c>
      <c r="E1679" s="28" t="s">
        <v>47</v>
      </c>
      <c r="F1679" s="5" t="s">
        <v>59</v>
      </c>
      <c r="G1679" s="6" t="s">
        <v>37</v>
      </c>
      <c r="H1679" s="6" t="s">
        <v>39</v>
      </c>
      <c r="I1679" s="6" t="s">
        <v>39</v>
      </c>
      <c r="J1679" s="8" t="s">
        <v>1787</v>
      </c>
      <c r="K1679" s="5" t="s">
        <v>1788</v>
      </c>
      <c r="L1679" s="7" t="s">
        <v>1789</v>
      </c>
      <c r="M1679" s="9">
        <v>665600</v>
      </c>
      <c r="N1679" s="5" t="s">
        <v>42</v>
      </c>
      <c r="O1679" s="31">
        <v>42607.7362152778</v>
      </c>
      <c r="P1679" s="32">
        <v>42607.7362152778</v>
      </c>
      <c r="Q1679" s="28" t="s">
        <v>39</v>
      </c>
      <c r="R1679" s="29" t="s">
        <v>39</v>
      </c>
      <c r="S1679" s="28" t="s">
        <v>39</v>
      </c>
      <c r="T1679" s="28" t="s">
        <v>39</v>
      </c>
      <c r="U1679" s="5" t="s">
        <v>39</v>
      </c>
      <c r="V1679" s="28" t="s">
        <v>39</v>
      </c>
      <c r="W1679" s="7" t="s">
        <v>39</v>
      </c>
      <c r="X1679" s="7" t="s">
        <v>39</v>
      </c>
      <c r="Y1679" s="5" t="s">
        <v>39</v>
      </c>
      <c r="Z1679" s="5" t="s">
        <v>39</v>
      </c>
      <c r="AA1679" s="6" t="s">
        <v>39</v>
      </c>
      <c r="AB1679" s="6" t="s">
        <v>39</v>
      </c>
      <c r="AC1679" s="6" t="s">
        <v>39</v>
      </c>
      <c r="AD1679" s="6" t="s">
        <v>39</v>
      </c>
      <c r="AE1679" s="6" t="s">
        <v>39</v>
      </c>
    </row>
    <row r="1680">
      <c r="A1680" s="28" t="s">
        <v>2447</v>
      </c>
      <c r="B1680" s="6" t="s">
        <v>2445</v>
      </c>
      <c r="C1680" s="6" t="s">
        <v>739</v>
      </c>
      <c r="D1680" s="7" t="s">
        <v>46</v>
      </c>
      <c r="E1680" s="28" t="s">
        <v>47</v>
      </c>
      <c r="F1680" s="5" t="s">
        <v>22</v>
      </c>
      <c r="G1680" s="6" t="s">
        <v>37</v>
      </c>
      <c r="H1680" s="6" t="s">
        <v>39</v>
      </c>
      <c r="I1680" s="6" t="s">
        <v>39</v>
      </c>
      <c r="J1680" s="8" t="s">
        <v>1787</v>
      </c>
      <c r="K1680" s="5" t="s">
        <v>1788</v>
      </c>
      <c r="L1680" s="7" t="s">
        <v>1789</v>
      </c>
      <c r="M1680" s="9">
        <v>55271</v>
      </c>
      <c r="N1680" s="5" t="s">
        <v>111</v>
      </c>
      <c r="O1680" s="31">
        <v>42607.7362152778</v>
      </c>
      <c r="P1680" s="32">
        <v>42607.7362152778</v>
      </c>
      <c r="Q1680" s="28" t="s">
        <v>2444</v>
      </c>
      <c r="R1680" s="29" t="s">
        <v>39</v>
      </c>
      <c r="S1680" s="28" t="s">
        <v>65</v>
      </c>
      <c r="T1680" s="28" t="s">
        <v>78</v>
      </c>
      <c r="U1680" s="5" t="s">
        <v>79</v>
      </c>
      <c r="V1680" s="28" t="s">
        <v>376</v>
      </c>
      <c r="W1680" s="7" t="s">
        <v>2064</v>
      </c>
      <c r="X1680" s="7" t="s">
        <v>866</v>
      </c>
      <c r="Y1680" s="5" t="s">
        <v>647</v>
      </c>
      <c r="Z1680" s="5" t="s">
        <v>2449</v>
      </c>
      <c r="AA1680" s="6" t="s">
        <v>39</v>
      </c>
      <c r="AB1680" s="6" t="s">
        <v>39</v>
      </c>
      <c r="AC1680" s="6" t="s">
        <v>39</v>
      </c>
      <c r="AD1680" s="6" t="s">
        <v>39</v>
      </c>
      <c r="AE1680" s="6" t="s">
        <v>39</v>
      </c>
    </row>
    <row r="1681">
      <c r="A1681" s="30" t="s">
        <v>5679</v>
      </c>
      <c r="B1681" s="6" t="s">
        <v>5677</v>
      </c>
      <c r="C1681" s="6" t="s">
        <v>5584</v>
      </c>
      <c r="D1681" s="7" t="s">
        <v>46</v>
      </c>
      <c r="E1681" s="28" t="s">
        <v>47</v>
      </c>
      <c r="F1681" s="5" t="s">
        <v>22</v>
      </c>
      <c r="G1681" s="6" t="s">
        <v>614</v>
      </c>
      <c r="H1681" s="6" t="s">
        <v>39</v>
      </c>
      <c r="I1681" s="6" t="s">
        <v>39</v>
      </c>
      <c r="J1681" s="8" t="s">
        <v>373</v>
      </c>
      <c r="K1681" s="5" t="s">
        <v>374</v>
      </c>
      <c r="L1681" s="7" t="s">
        <v>375</v>
      </c>
      <c r="M1681" s="9">
        <v>65131</v>
      </c>
      <c r="N1681" s="5" t="s">
        <v>102</v>
      </c>
      <c r="O1681" s="31">
        <v>42634.2888107986</v>
      </c>
      <c r="Q1681" s="28" t="s">
        <v>5676</v>
      </c>
      <c r="R1681" s="29" t="s">
        <v>39</v>
      </c>
      <c r="S1681" s="28" t="s">
        <v>65</v>
      </c>
      <c r="T1681" s="28" t="s">
        <v>78</v>
      </c>
      <c r="U1681" s="5" t="s">
        <v>79</v>
      </c>
      <c r="V1681" s="28" t="s">
        <v>39</v>
      </c>
      <c r="W1681" s="7" t="s">
        <v>3644</v>
      </c>
      <c r="X1681" s="7" t="s">
        <v>866</v>
      </c>
      <c r="Y1681" s="5" t="s">
        <v>647</v>
      </c>
      <c r="Z1681" s="5" t="s">
        <v>39</v>
      </c>
      <c r="AA1681" s="6" t="s">
        <v>39</v>
      </c>
      <c r="AB1681" s="6" t="s">
        <v>39</v>
      </c>
      <c r="AC1681" s="6" t="s">
        <v>39</v>
      </c>
      <c r="AD1681" s="6" t="s">
        <v>39</v>
      </c>
      <c r="AE1681" s="6" t="s">
        <v>39</v>
      </c>
    </row>
    <row r="1682">
      <c r="A1682" s="30" t="s">
        <v>6060</v>
      </c>
      <c r="B1682" s="6" t="s">
        <v>5677</v>
      </c>
      <c r="C1682" s="6" t="s">
        <v>5584</v>
      </c>
      <c r="D1682" s="7" t="s">
        <v>46</v>
      </c>
      <c r="E1682" s="28" t="s">
        <v>47</v>
      </c>
      <c r="F1682" s="5" t="s">
        <v>22</v>
      </c>
      <c r="G1682" s="6" t="s">
        <v>614</v>
      </c>
      <c r="H1682" s="6" t="s">
        <v>39</v>
      </c>
      <c r="I1682" s="6" t="s">
        <v>39</v>
      </c>
      <c r="J1682" s="8" t="s">
        <v>373</v>
      </c>
      <c r="K1682" s="5" t="s">
        <v>374</v>
      </c>
      <c r="L1682" s="7" t="s">
        <v>375</v>
      </c>
      <c r="M1682" s="9">
        <v>665900</v>
      </c>
      <c r="N1682" s="5" t="s">
        <v>102</v>
      </c>
      <c r="O1682" s="31">
        <v>42634.288812963</v>
      </c>
      <c r="Q1682" s="28" t="s">
        <v>39</v>
      </c>
      <c r="R1682" s="29" t="s">
        <v>39</v>
      </c>
      <c r="S1682" s="28" t="s">
        <v>118</v>
      </c>
      <c r="T1682" s="28" t="s">
        <v>78</v>
      </c>
      <c r="U1682" s="5" t="s">
        <v>119</v>
      </c>
      <c r="V1682" s="28" t="s">
        <v>376</v>
      </c>
      <c r="W1682" s="7" t="s">
        <v>3952</v>
      </c>
      <c r="X1682" s="7" t="s">
        <v>39</v>
      </c>
      <c r="Y1682" s="5" t="s">
        <v>114</v>
      </c>
      <c r="Z1682" s="5" t="s">
        <v>39</v>
      </c>
      <c r="AA1682" s="6" t="s">
        <v>39</v>
      </c>
      <c r="AB1682" s="6" t="s">
        <v>39</v>
      </c>
      <c r="AC1682" s="6" t="s">
        <v>39</v>
      </c>
      <c r="AD1682" s="6" t="s">
        <v>39</v>
      </c>
      <c r="AE1682" s="6" t="s">
        <v>39</v>
      </c>
    </row>
    <row r="1683">
      <c r="A1683" s="28" t="s">
        <v>5683</v>
      </c>
      <c r="B1683" s="6" t="s">
        <v>5681</v>
      </c>
      <c r="C1683" s="6" t="s">
        <v>5584</v>
      </c>
      <c r="D1683" s="7" t="s">
        <v>46</v>
      </c>
      <c r="E1683" s="28" t="s">
        <v>47</v>
      </c>
      <c r="F1683" s="5" t="s">
        <v>22</v>
      </c>
      <c r="G1683" s="6" t="s">
        <v>614</v>
      </c>
      <c r="H1683" s="6" t="s">
        <v>39</v>
      </c>
      <c r="I1683" s="6" t="s">
        <v>39</v>
      </c>
      <c r="J1683" s="8" t="s">
        <v>373</v>
      </c>
      <c r="K1683" s="5" t="s">
        <v>374</v>
      </c>
      <c r="L1683" s="7" t="s">
        <v>375</v>
      </c>
      <c r="M1683" s="9">
        <v>65141</v>
      </c>
      <c r="N1683" s="5" t="s">
        <v>76</v>
      </c>
      <c r="O1683" s="31">
        <v>42607.7362152778</v>
      </c>
      <c r="P1683" s="32">
        <v>42607.7362152778</v>
      </c>
      <c r="Q1683" s="28" t="s">
        <v>5680</v>
      </c>
      <c r="R1683" s="29" t="s">
        <v>6061</v>
      </c>
      <c r="S1683" s="28" t="s">
        <v>65</v>
      </c>
      <c r="T1683" s="28" t="s">
        <v>78</v>
      </c>
      <c r="U1683" s="5" t="s">
        <v>79</v>
      </c>
      <c r="V1683" s="28" t="s">
        <v>39</v>
      </c>
      <c r="W1683" s="7" t="s">
        <v>3648</v>
      </c>
      <c r="X1683" s="7" t="s">
        <v>866</v>
      </c>
      <c r="Y1683" s="5" t="s">
        <v>647</v>
      </c>
      <c r="Z1683" s="5" t="s">
        <v>39</v>
      </c>
      <c r="AA1683" s="6" t="s">
        <v>39</v>
      </c>
      <c r="AB1683" s="6" t="s">
        <v>39</v>
      </c>
      <c r="AC1683" s="6" t="s">
        <v>39</v>
      </c>
      <c r="AD1683" s="6" t="s">
        <v>39</v>
      </c>
      <c r="AE1683" s="6" t="s">
        <v>39</v>
      </c>
    </row>
    <row r="1684">
      <c r="A1684" s="28" t="s">
        <v>6062</v>
      </c>
      <c r="B1684" s="6" t="s">
        <v>5677</v>
      </c>
      <c r="C1684" s="6" t="s">
        <v>5584</v>
      </c>
      <c r="D1684" s="7" t="s">
        <v>46</v>
      </c>
      <c r="E1684" s="28" t="s">
        <v>47</v>
      </c>
      <c r="F1684" s="5" t="s">
        <v>22</v>
      </c>
      <c r="G1684" s="6" t="s">
        <v>614</v>
      </c>
      <c r="H1684" s="6" t="s">
        <v>39</v>
      </c>
      <c r="I1684" s="6" t="s">
        <v>39</v>
      </c>
      <c r="J1684" s="8" t="s">
        <v>373</v>
      </c>
      <c r="K1684" s="5" t="s">
        <v>374</v>
      </c>
      <c r="L1684" s="7" t="s">
        <v>375</v>
      </c>
      <c r="M1684" s="9">
        <v>666100</v>
      </c>
      <c r="N1684" s="5" t="s">
        <v>76</v>
      </c>
      <c r="O1684" s="31">
        <v>42607.7362152778</v>
      </c>
      <c r="P1684" s="32">
        <v>42607.7362152778</v>
      </c>
      <c r="Q1684" s="28" t="s">
        <v>39</v>
      </c>
      <c r="R1684" s="29" t="s">
        <v>6063</v>
      </c>
      <c r="S1684" s="28" t="s">
        <v>118</v>
      </c>
      <c r="T1684" s="28" t="s">
        <v>78</v>
      </c>
      <c r="U1684" s="5" t="s">
        <v>119</v>
      </c>
      <c r="V1684" s="28" t="s">
        <v>376</v>
      </c>
      <c r="W1684" s="7" t="s">
        <v>3956</v>
      </c>
      <c r="X1684" s="7" t="s">
        <v>39</v>
      </c>
      <c r="Y1684" s="5" t="s">
        <v>114</v>
      </c>
      <c r="Z1684" s="5" t="s">
        <v>39</v>
      </c>
      <c r="AA1684" s="6" t="s">
        <v>39</v>
      </c>
      <c r="AB1684" s="6" t="s">
        <v>39</v>
      </c>
      <c r="AC1684" s="6" t="s">
        <v>39</v>
      </c>
      <c r="AD1684" s="6" t="s">
        <v>39</v>
      </c>
      <c r="AE1684" s="6" t="s">
        <v>39</v>
      </c>
    </row>
    <row r="1685">
      <c r="A1685" s="28" t="s">
        <v>5998</v>
      </c>
      <c r="B1685" s="6" t="s">
        <v>5997</v>
      </c>
      <c r="C1685" s="6" t="s">
        <v>1423</v>
      </c>
      <c r="D1685" s="7" t="s">
        <v>46</v>
      </c>
      <c r="E1685" s="28" t="s">
        <v>47</v>
      </c>
      <c r="F1685" s="5" t="s">
        <v>87</v>
      </c>
      <c r="G1685" s="6" t="s">
        <v>88</v>
      </c>
      <c r="H1685" s="6" t="s">
        <v>39</v>
      </c>
      <c r="I1685" s="6" t="s">
        <v>39</v>
      </c>
      <c r="J1685" s="8" t="s">
        <v>1787</v>
      </c>
      <c r="K1685" s="5" t="s">
        <v>1788</v>
      </c>
      <c r="L1685" s="7" t="s">
        <v>1789</v>
      </c>
      <c r="M1685" s="9">
        <v>66151</v>
      </c>
      <c r="N1685" s="5" t="s">
        <v>64</v>
      </c>
      <c r="O1685" s="31">
        <v>42607.6172569444</v>
      </c>
      <c r="P1685" s="32">
        <v>42607.6172569444</v>
      </c>
      <c r="Q1685" s="28" t="s">
        <v>5996</v>
      </c>
      <c r="R1685" s="29" t="s">
        <v>39</v>
      </c>
      <c r="S1685" s="28" t="s">
        <v>65</v>
      </c>
      <c r="T1685" s="28" t="s">
        <v>39</v>
      </c>
      <c r="U1685" s="5" t="s">
        <v>39</v>
      </c>
      <c r="V1685" s="28" t="s">
        <v>376</v>
      </c>
      <c r="W1685" s="7" t="s">
        <v>39</v>
      </c>
      <c r="X1685" s="7" t="s">
        <v>39</v>
      </c>
      <c r="Y1685" s="5" t="s">
        <v>39</v>
      </c>
      <c r="Z1685" s="5" t="s">
        <v>39</v>
      </c>
      <c r="AA1685" s="6" t="s">
        <v>39</v>
      </c>
      <c r="AB1685" s="6" t="s">
        <v>39</v>
      </c>
      <c r="AC1685" s="6" t="s">
        <v>39</v>
      </c>
      <c r="AD1685" s="6" t="s">
        <v>39</v>
      </c>
      <c r="AE1685" s="6" t="s">
        <v>39</v>
      </c>
    </row>
    <row r="1686">
      <c r="A1686" s="28" t="s">
        <v>2441</v>
      </c>
      <c r="B1686" s="6" t="s">
        <v>2439</v>
      </c>
      <c r="C1686" s="6" t="s">
        <v>739</v>
      </c>
      <c r="D1686" s="7" t="s">
        <v>46</v>
      </c>
      <c r="E1686" s="28" t="s">
        <v>47</v>
      </c>
      <c r="F1686" s="5" t="s">
        <v>22</v>
      </c>
      <c r="G1686" s="6" t="s">
        <v>37</v>
      </c>
      <c r="H1686" s="6" t="s">
        <v>39</v>
      </c>
      <c r="I1686" s="6" t="s">
        <v>39</v>
      </c>
      <c r="J1686" s="8" t="s">
        <v>379</v>
      </c>
      <c r="K1686" s="5" t="s">
        <v>380</v>
      </c>
      <c r="L1686" s="7" t="s">
        <v>381</v>
      </c>
      <c r="M1686" s="9">
        <v>55251</v>
      </c>
      <c r="N1686" s="5" t="s">
        <v>111</v>
      </c>
      <c r="O1686" s="31">
        <v>42607.7362152778</v>
      </c>
      <c r="P1686" s="32">
        <v>42607.7362152778</v>
      </c>
      <c r="Q1686" s="28" t="s">
        <v>2438</v>
      </c>
      <c r="R1686" s="29" t="s">
        <v>39</v>
      </c>
      <c r="S1686" s="28" t="s">
        <v>65</v>
      </c>
      <c r="T1686" s="28" t="s">
        <v>78</v>
      </c>
      <c r="U1686" s="5" t="s">
        <v>79</v>
      </c>
      <c r="V1686" s="28" t="s">
        <v>376</v>
      </c>
      <c r="W1686" s="7" t="s">
        <v>2059</v>
      </c>
      <c r="X1686" s="7" t="s">
        <v>866</v>
      </c>
      <c r="Y1686" s="5" t="s">
        <v>647</v>
      </c>
      <c r="Z1686" s="5" t="s">
        <v>2449</v>
      </c>
      <c r="AA1686" s="6" t="s">
        <v>39</v>
      </c>
      <c r="AB1686" s="6" t="s">
        <v>39</v>
      </c>
      <c r="AC1686" s="6" t="s">
        <v>39</v>
      </c>
      <c r="AD1686" s="6" t="s">
        <v>39</v>
      </c>
      <c r="AE1686" s="6" t="s">
        <v>39</v>
      </c>
    </row>
    <row r="1687">
      <c r="A1687" s="28" t="s">
        <v>3807</v>
      </c>
      <c r="B1687" s="6" t="s">
        <v>3805</v>
      </c>
      <c r="C1687" s="6" t="s">
        <v>1423</v>
      </c>
      <c r="D1687" s="7" t="s">
        <v>46</v>
      </c>
      <c r="E1687" s="28" t="s">
        <v>47</v>
      </c>
      <c r="F1687" s="5" t="s">
        <v>87</v>
      </c>
      <c r="G1687" s="6" t="s">
        <v>88</v>
      </c>
      <c r="H1687" s="6" t="s">
        <v>39</v>
      </c>
      <c r="I1687" s="6" t="s">
        <v>39</v>
      </c>
      <c r="J1687" s="8" t="s">
        <v>384</v>
      </c>
      <c r="K1687" s="5" t="s">
        <v>385</v>
      </c>
      <c r="L1687" s="7" t="s">
        <v>386</v>
      </c>
      <c r="M1687" s="9">
        <v>59171</v>
      </c>
      <c r="N1687" s="5" t="s">
        <v>64</v>
      </c>
      <c r="O1687" s="31">
        <v>42607.6172569444</v>
      </c>
      <c r="P1687" s="32">
        <v>42607.6172569444</v>
      </c>
      <c r="Q1687" s="28" t="s">
        <v>3804</v>
      </c>
      <c r="R1687" s="29" t="s">
        <v>39</v>
      </c>
      <c r="S1687" s="28" t="s">
        <v>65</v>
      </c>
      <c r="T1687" s="28" t="s">
        <v>141</v>
      </c>
      <c r="U1687" s="5" t="s">
        <v>79</v>
      </c>
      <c r="V1687" s="28" t="s">
        <v>376</v>
      </c>
      <c r="W1687" s="7" t="s">
        <v>39</v>
      </c>
      <c r="X1687" s="7" t="s">
        <v>39</v>
      </c>
      <c r="Y1687" s="5" t="s">
        <v>39</v>
      </c>
      <c r="Z1687" s="5" t="s">
        <v>39</v>
      </c>
      <c r="AA1687" s="6" t="s">
        <v>39</v>
      </c>
      <c r="AB1687" s="6" t="s">
        <v>39</v>
      </c>
      <c r="AC1687" s="6" t="s">
        <v>39</v>
      </c>
      <c r="AD1687" s="6" t="s">
        <v>39</v>
      </c>
      <c r="AE1687" s="6" t="s">
        <v>39</v>
      </c>
    </row>
    <row r="1688">
      <c r="A1688" s="30" t="s">
        <v>6064</v>
      </c>
      <c r="B1688" s="6" t="s">
        <v>6046</v>
      </c>
      <c r="C1688" s="6" t="s">
        <v>995</v>
      </c>
      <c r="D1688" s="7" t="s">
        <v>46</v>
      </c>
      <c r="E1688" s="28" t="s">
        <v>47</v>
      </c>
      <c r="F1688" s="5" t="s">
        <v>22</v>
      </c>
      <c r="G1688" s="6" t="s">
        <v>614</v>
      </c>
      <c r="H1688" s="6" t="s">
        <v>39</v>
      </c>
      <c r="I1688" s="6" t="s">
        <v>39</v>
      </c>
      <c r="J1688" s="8" t="s">
        <v>997</v>
      </c>
      <c r="K1688" s="5" t="s">
        <v>998</v>
      </c>
      <c r="L1688" s="7" t="s">
        <v>999</v>
      </c>
      <c r="M1688" s="9">
        <v>666500</v>
      </c>
      <c r="N1688" s="5" t="s">
        <v>102</v>
      </c>
      <c r="O1688" s="31">
        <v>42634.2889168634</v>
      </c>
      <c r="Q1688" s="28" t="s">
        <v>39</v>
      </c>
      <c r="R1688" s="29" t="s">
        <v>39</v>
      </c>
      <c r="S1688" s="28" t="s">
        <v>118</v>
      </c>
      <c r="T1688" s="28" t="s">
        <v>652</v>
      </c>
      <c r="U1688" s="5" t="s">
        <v>119</v>
      </c>
      <c r="V1688" s="28" t="s">
        <v>229</v>
      </c>
      <c r="W1688" s="7" t="s">
        <v>6065</v>
      </c>
      <c r="X1688" s="7" t="s">
        <v>39</v>
      </c>
      <c r="Y1688" s="5" t="s">
        <v>114</v>
      </c>
      <c r="Z1688" s="5" t="s">
        <v>39</v>
      </c>
      <c r="AA1688" s="6" t="s">
        <v>39</v>
      </c>
      <c r="AB1688" s="6" t="s">
        <v>39</v>
      </c>
      <c r="AC1688" s="6" t="s">
        <v>39</v>
      </c>
      <c r="AD1688" s="6" t="s">
        <v>39</v>
      </c>
      <c r="AE1688" s="6" t="s">
        <v>39</v>
      </c>
    </row>
    <row r="1689">
      <c r="A1689" s="28" t="s">
        <v>6066</v>
      </c>
      <c r="B1689" s="6" t="s">
        <v>6046</v>
      </c>
      <c r="C1689" s="6" t="s">
        <v>995</v>
      </c>
      <c r="D1689" s="7" t="s">
        <v>46</v>
      </c>
      <c r="E1689" s="28" t="s">
        <v>47</v>
      </c>
      <c r="F1689" s="5" t="s">
        <v>22</v>
      </c>
      <c r="G1689" s="6" t="s">
        <v>614</v>
      </c>
      <c r="H1689" s="6" t="s">
        <v>39</v>
      </c>
      <c r="I1689" s="6" t="s">
        <v>39</v>
      </c>
      <c r="J1689" s="8" t="s">
        <v>997</v>
      </c>
      <c r="K1689" s="5" t="s">
        <v>998</v>
      </c>
      <c r="L1689" s="7" t="s">
        <v>999</v>
      </c>
      <c r="M1689" s="9">
        <v>666600</v>
      </c>
      <c r="N1689" s="5" t="s">
        <v>64</v>
      </c>
      <c r="O1689" s="31">
        <v>42607.6172569444</v>
      </c>
      <c r="P1689" s="32">
        <v>42607.6172569444</v>
      </c>
      <c r="Q1689" s="28" t="s">
        <v>39</v>
      </c>
      <c r="R1689" s="29" t="s">
        <v>39</v>
      </c>
      <c r="S1689" s="28" t="s">
        <v>65</v>
      </c>
      <c r="T1689" s="28" t="s">
        <v>1009</v>
      </c>
      <c r="U1689" s="5" t="s">
        <v>1010</v>
      </c>
      <c r="V1689" s="28" t="s">
        <v>229</v>
      </c>
      <c r="W1689" s="7" t="s">
        <v>6067</v>
      </c>
      <c r="X1689" s="7" t="s">
        <v>39</v>
      </c>
      <c r="Y1689" s="5" t="s">
        <v>81</v>
      </c>
      <c r="Z1689" s="5" t="s">
        <v>39</v>
      </c>
      <c r="AA1689" s="6" t="s">
        <v>39</v>
      </c>
      <c r="AB1689" s="6" t="s">
        <v>39</v>
      </c>
      <c r="AC1689" s="6" t="s">
        <v>39</v>
      </c>
      <c r="AD1689" s="6" t="s">
        <v>39</v>
      </c>
      <c r="AE1689" s="6" t="s">
        <v>39</v>
      </c>
    </row>
    <row r="1690">
      <c r="A1690" s="30" t="s">
        <v>6068</v>
      </c>
      <c r="B1690" s="6" t="s">
        <v>6046</v>
      </c>
      <c r="C1690" s="6" t="s">
        <v>995</v>
      </c>
      <c r="D1690" s="7" t="s">
        <v>46</v>
      </c>
      <c r="E1690" s="28" t="s">
        <v>47</v>
      </c>
      <c r="F1690" s="5" t="s">
        <v>22</v>
      </c>
      <c r="G1690" s="6" t="s">
        <v>614</v>
      </c>
      <c r="H1690" s="6" t="s">
        <v>39</v>
      </c>
      <c r="I1690" s="6" t="s">
        <v>39</v>
      </c>
      <c r="J1690" s="8" t="s">
        <v>997</v>
      </c>
      <c r="K1690" s="5" t="s">
        <v>998</v>
      </c>
      <c r="L1690" s="7" t="s">
        <v>999</v>
      </c>
      <c r="M1690" s="9">
        <v>666700</v>
      </c>
      <c r="N1690" s="5" t="s">
        <v>102</v>
      </c>
      <c r="O1690" s="31">
        <v>42634.2889779282</v>
      </c>
      <c r="Q1690" s="28" t="s">
        <v>39</v>
      </c>
      <c r="R1690" s="29" t="s">
        <v>39</v>
      </c>
      <c r="S1690" s="28" t="s">
        <v>118</v>
      </c>
      <c r="T1690" s="28" t="s">
        <v>1009</v>
      </c>
      <c r="U1690" s="5" t="s">
        <v>119</v>
      </c>
      <c r="V1690" s="28" t="s">
        <v>229</v>
      </c>
      <c r="W1690" s="7" t="s">
        <v>6069</v>
      </c>
      <c r="X1690" s="7" t="s">
        <v>39</v>
      </c>
      <c r="Y1690" s="5" t="s">
        <v>114</v>
      </c>
      <c r="Z1690" s="5" t="s">
        <v>39</v>
      </c>
      <c r="AA1690" s="6" t="s">
        <v>39</v>
      </c>
      <c r="AB1690" s="6" t="s">
        <v>39</v>
      </c>
      <c r="AC1690" s="6" t="s">
        <v>39</v>
      </c>
      <c r="AD1690" s="6" t="s">
        <v>39</v>
      </c>
      <c r="AE1690" s="6" t="s">
        <v>39</v>
      </c>
    </row>
    <row r="1691">
      <c r="A1691" s="28" t="s">
        <v>6070</v>
      </c>
      <c r="B1691" s="6" t="s">
        <v>6071</v>
      </c>
      <c r="C1691" s="6" t="s">
        <v>1274</v>
      </c>
      <c r="D1691" s="7" t="s">
        <v>46</v>
      </c>
      <c r="E1691" s="28" t="s">
        <v>47</v>
      </c>
      <c r="F1691" s="5" t="s">
        <v>59</v>
      </c>
      <c r="G1691" s="6" t="s">
        <v>88</v>
      </c>
      <c r="H1691" s="6" t="s">
        <v>39</v>
      </c>
      <c r="I1691" s="6" t="s">
        <v>39</v>
      </c>
      <c r="J1691" s="8" t="s">
        <v>6072</v>
      </c>
      <c r="K1691" s="5" t="s">
        <v>6073</v>
      </c>
      <c r="L1691" s="7" t="s">
        <v>6074</v>
      </c>
      <c r="M1691" s="9">
        <v>666800</v>
      </c>
      <c r="N1691" s="5" t="s">
        <v>64</v>
      </c>
      <c r="O1691" s="31">
        <v>42607.6172569444</v>
      </c>
      <c r="P1691" s="32">
        <v>42607.6172569444</v>
      </c>
      <c r="Q1691" s="28" t="s">
        <v>39</v>
      </c>
      <c r="R1691" s="29" t="s">
        <v>39</v>
      </c>
      <c r="S1691" s="28" t="s">
        <v>39</v>
      </c>
      <c r="T1691" s="28" t="s">
        <v>39</v>
      </c>
      <c r="U1691" s="5" t="s">
        <v>39</v>
      </c>
      <c r="V1691" s="28" t="s">
        <v>39</v>
      </c>
      <c r="W1691" s="7" t="s">
        <v>39</v>
      </c>
      <c r="X1691" s="7" t="s">
        <v>39</v>
      </c>
      <c r="Y1691" s="5" t="s">
        <v>39</v>
      </c>
      <c r="Z1691" s="5" t="s">
        <v>39</v>
      </c>
      <c r="AA1691" s="6" t="s">
        <v>39</v>
      </c>
      <c r="AB1691" s="6" t="s">
        <v>39</v>
      </c>
      <c r="AC1691" s="6" t="s">
        <v>39</v>
      </c>
      <c r="AD1691" s="6" t="s">
        <v>39</v>
      </c>
      <c r="AE1691" s="6" t="s">
        <v>39</v>
      </c>
    </row>
    <row r="1692">
      <c r="A1692" s="28" t="s">
        <v>1229</v>
      </c>
      <c r="B1692" s="6" t="s">
        <v>1225</v>
      </c>
      <c r="C1692" s="6" t="s">
        <v>1216</v>
      </c>
      <c r="D1692" s="7" t="s">
        <v>46</v>
      </c>
      <c r="E1692" s="28" t="s">
        <v>47</v>
      </c>
      <c r="F1692" s="5" t="s">
        <v>1041</v>
      </c>
      <c r="G1692" s="6" t="s">
        <v>37</v>
      </c>
      <c r="H1692" s="6" t="s">
        <v>39</v>
      </c>
      <c r="I1692" s="6" t="s">
        <v>39</v>
      </c>
      <c r="J1692" s="8" t="s">
        <v>1226</v>
      </c>
      <c r="K1692" s="5" t="s">
        <v>1227</v>
      </c>
      <c r="L1692" s="7" t="s">
        <v>1228</v>
      </c>
      <c r="M1692" s="9">
        <v>52111</v>
      </c>
      <c r="N1692" s="5" t="s">
        <v>1030</v>
      </c>
      <c r="O1692" s="31">
        <v>42607.6172569444</v>
      </c>
      <c r="P1692" s="32">
        <v>42607.6172569444</v>
      </c>
      <c r="Q1692" s="28" t="s">
        <v>1224</v>
      </c>
      <c r="R1692" s="29" t="s">
        <v>39</v>
      </c>
      <c r="S1692" s="28" t="s">
        <v>65</v>
      </c>
      <c r="T1692" s="28" t="s">
        <v>657</v>
      </c>
      <c r="U1692" s="5" t="s">
        <v>79</v>
      </c>
      <c r="V1692" s="28" t="s">
        <v>376</v>
      </c>
      <c r="W1692" s="7" t="s">
        <v>39</v>
      </c>
      <c r="X1692" s="7" t="s">
        <v>39</v>
      </c>
      <c r="Y1692" s="5" t="s">
        <v>39</v>
      </c>
      <c r="Z1692" s="5" t="s">
        <v>39</v>
      </c>
      <c r="AA1692" s="6" t="s">
        <v>39</v>
      </c>
      <c r="AB1692" s="6" t="s">
        <v>39</v>
      </c>
      <c r="AC1692" s="6" t="s">
        <v>39</v>
      </c>
      <c r="AD1692" s="6" t="s">
        <v>39</v>
      </c>
      <c r="AE1692" s="6" t="s">
        <v>39</v>
      </c>
    </row>
    <row r="1693">
      <c r="A1693" s="28" t="s">
        <v>4797</v>
      </c>
      <c r="B1693" s="6" t="s">
        <v>4795</v>
      </c>
      <c r="C1693" s="6" t="s">
        <v>739</v>
      </c>
      <c r="D1693" s="7" t="s">
        <v>46</v>
      </c>
      <c r="E1693" s="28" t="s">
        <v>47</v>
      </c>
      <c r="F1693" s="5" t="s">
        <v>87</v>
      </c>
      <c r="G1693" s="6" t="s">
        <v>37</v>
      </c>
      <c r="H1693" s="6" t="s">
        <v>39</v>
      </c>
      <c r="I1693" s="6" t="s">
        <v>39</v>
      </c>
      <c r="J1693" s="8" t="s">
        <v>1023</v>
      </c>
      <c r="K1693" s="5" t="s">
        <v>1024</v>
      </c>
      <c r="L1693" s="7" t="s">
        <v>1025</v>
      </c>
      <c r="M1693" s="9">
        <v>62271</v>
      </c>
      <c r="N1693" s="5" t="s">
        <v>42</v>
      </c>
      <c r="O1693" s="31">
        <v>42607.6172569444</v>
      </c>
      <c r="P1693" s="32">
        <v>42607.6172569444</v>
      </c>
      <c r="Q1693" s="28" t="s">
        <v>4794</v>
      </c>
      <c r="R1693" s="29" t="s">
        <v>39</v>
      </c>
      <c r="S1693" s="28" t="s">
        <v>65</v>
      </c>
      <c r="T1693" s="28" t="s">
        <v>39</v>
      </c>
      <c r="U1693" s="5" t="s">
        <v>39</v>
      </c>
      <c r="V1693" s="28" t="s">
        <v>376</v>
      </c>
      <c r="W1693" s="7" t="s">
        <v>39</v>
      </c>
      <c r="X1693" s="7" t="s">
        <v>39</v>
      </c>
      <c r="Y1693" s="5" t="s">
        <v>39</v>
      </c>
      <c r="Z1693" s="5" t="s">
        <v>39</v>
      </c>
      <c r="AA1693" s="6" t="s">
        <v>39</v>
      </c>
      <c r="AB1693" s="6" t="s">
        <v>39</v>
      </c>
      <c r="AC1693" s="6" t="s">
        <v>39</v>
      </c>
      <c r="AD1693" s="6" t="s">
        <v>39</v>
      </c>
      <c r="AE1693" s="6" t="s">
        <v>39</v>
      </c>
    </row>
    <row r="1694">
      <c r="A1694" s="28" t="s">
        <v>4804</v>
      </c>
      <c r="B1694" s="6" t="s">
        <v>4802</v>
      </c>
      <c r="C1694" s="6" t="s">
        <v>739</v>
      </c>
      <c r="D1694" s="7" t="s">
        <v>46</v>
      </c>
      <c r="E1694" s="28" t="s">
        <v>47</v>
      </c>
      <c r="F1694" s="5" t="s">
        <v>1041</v>
      </c>
      <c r="G1694" s="6" t="s">
        <v>37</v>
      </c>
      <c r="H1694" s="6" t="s">
        <v>39</v>
      </c>
      <c r="I1694" s="6" t="s">
        <v>39</v>
      </c>
      <c r="J1694" s="8" t="s">
        <v>1023</v>
      </c>
      <c r="K1694" s="5" t="s">
        <v>1024</v>
      </c>
      <c r="L1694" s="7" t="s">
        <v>1025</v>
      </c>
      <c r="M1694" s="9">
        <v>62291</v>
      </c>
      <c r="N1694" s="5" t="s">
        <v>1030</v>
      </c>
      <c r="O1694" s="31">
        <v>42607.6172569444</v>
      </c>
      <c r="P1694" s="32">
        <v>42607.6172569444</v>
      </c>
      <c r="Q1694" s="28" t="s">
        <v>4801</v>
      </c>
      <c r="R1694" s="29" t="s">
        <v>39</v>
      </c>
      <c r="S1694" s="28" t="s">
        <v>65</v>
      </c>
      <c r="T1694" s="28" t="s">
        <v>657</v>
      </c>
      <c r="U1694" s="5" t="s">
        <v>79</v>
      </c>
      <c r="V1694" s="28" t="s">
        <v>376</v>
      </c>
      <c r="W1694" s="7" t="s">
        <v>39</v>
      </c>
      <c r="X1694" s="7" t="s">
        <v>39</v>
      </c>
      <c r="Y1694" s="5" t="s">
        <v>39</v>
      </c>
      <c r="Z1694" s="5" t="s">
        <v>39</v>
      </c>
      <c r="AA1694" s="6" t="s">
        <v>39</v>
      </c>
      <c r="AB1694" s="6" t="s">
        <v>39</v>
      </c>
      <c r="AC1694" s="6" t="s">
        <v>39</v>
      </c>
      <c r="AD1694" s="6" t="s">
        <v>39</v>
      </c>
      <c r="AE1694" s="6" t="s">
        <v>39</v>
      </c>
    </row>
    <row r="1695">
      <c r="A1695" s="28" t="s">
        <v>4808</v>
      </c>
      <c r="B1695" s="6" t="s">
        <v>4806</v>
      </c>
      <c r="C1695" s="6" t="s">
        <v>739</v>
      </c>
      <c r="D1695" s="7" t="s">
        <v>46</v>
      </c>
      <c r="E1695" s="28" t="s">
        <v>47</v>
      </c>
      <c r="F1695" s="5" t="s">
        <v>1041</v>
      </c>
      <c r="G1695" s="6" t="s">
        <v>37</v>
      </c>
      <c r="H1695" s="6" t="s">
        <v>39</v>
      </c>
      <c r="I1695" s="6" t="s">
        <v>39</v>
      </c>
      <c r="J1695" s="8" t="s">
        <v>1023</v>
      </c>
      <c r="K1695" s="5" t="s">
        <v>1024</v>
      </c>
      <c r="L1695" s="7" t="s">
        <v>1025</v>
      </c>
      <c r="M1695" s="9">
        <v>62301</v>
      </c>
      <c r="N1695" s="5" t="s">
        <v>1030</v>
      </c>
      <c r="O1695" s="31">
        <v>42607.6172569444</v>
      </c>
      <c r="P1695" s="32">
        <v>42607.6172569444</v>
      </c>
      <c r="Q1695" s="28" t="s">
        <v>4805</v>
      </c>
      <c r="R1695" s="29" t="s">
        <v>39</v>
      </c>
      <c r="S1695" s="28" t="s">
        <v>65</v>
      </c>
      <c r="T1695" s="28" t="s">
        <v>657</v>
      </c>
      <c r="U1695" s="5" t="s">
        <v>79</v>
      </c>
      <c r="V1695" s="28" t="s">
        <v>376</v>
      </c>
      <c r="W1695" s="7" t="s">
        <v>39</v>
      </c>
      <c r="X1695" s="7" t="s">
        <v>39</v>
      </c>
      <c r="Y1695" s="5" t="s">
        <v>39</v>
      </c>
      <c r="Z1695" s="5" t="s">
        <v>39</v>
      </c>
      <c r="AA1695" s="6" t="s">
        <v>39</v>
      </c>
      <c r="AB1695" s="6" t="s">
        <v>39</v>
      </c>
      <c r="AC1695" s="6" t="s">
        <v>39</v>
      </c>
      <c r="AD1695" s="6" t="s">
        <v>39</v>
      </c>
      <c r="AE1695" s="6" t="s">
        <v>39</v>
      </c>
    </row>
    <row r="1696">
      <c r="A1696" s="28" t="s">
        <v>4812</v>
      </c>
      <c r="B1696" s="6" t="s">
        <v>4810</v>
      </c>
      <c r="C1696" s="6" t="s">
        <v>739</v>
      </c>
      <c r="D1696" s="7" t="s">
        <v>46</v>
      </c>
      <c r="E1696" s="28" t="s">
        <v>47</v>
      </c>
      <c r="F1696" s="5" t="s">
        <v>59</v>
      </c>
      <c r="G1696" s="6" t="s">
        <v>37</v>
      </c>
      <c r="H1696" s="6" t="s">
        <v>39</v>
      </c>
      <c r="I1696" s="6" t="s">
        <v>39</v>
      </c>
      <c r="J1696" s="8" t="s">
        <v>1226</v>
      </c>
      <c r="K1696" s="5" t="s">
        <v>1227</v>
      </c>
      <c r="L1696" s="7" t="s">
        <v>1228</v>
      </c>
      <c r="M1696" s="9">
        <v>62311</v>
      </c>
      <c r="N1696" s="5" t="s">
        <v>1030</v>
      </c>
      <c r="O1696" s="31">
        <v>42607.6172569444</v>
      </c>
      <c r="P1696" s="32">
        <v>42607.6172569444</v>
      </c>
      <c r="Q1696" s="28" t="s">
        <v>4809</v>
      </c>
      <c r="R1696" s="29" t="s">
        <v>39</v>
      </c>
      <c r="S1696" s="28" t="s">
        <v>65</v>
      </c>
      <c r="T1696" s="28" t="s">
        <v>39</v>
      </c>
      <c r="U1696" s="5" t="s">
        <v>39</v>
      </c>
      <c r="V1696" s="28" t="s">
        <v>376</v>
      </c>
      <c r="W1696" s="7" t="s">
        <v>39</v>
      </c>
      <c r="X1696" s="7" t="s">
        <v>39</v>
      </c>
      <c r="Y1696" s="5" t="s">
        <v>39</v>
      </c>
      <c r="Z1696" s="5" t="s">
        <v>39</v>
      </c>
      <c r="AA1696" s="6" t="s">
        <v>39</v>
      </c>
      <c r="AB1696" s="6" t="s">
        <v>39</v>
      </c>
      <c r="AC1696" s="6" t="s">
        <v>39</v>
      </c>
      <c r="AD1696" s="6" t="s">
        <v>39</v>
      </c>
      <c r="AE1696" s="6" t="s">
        <v>39</v>
      </c>
    </row>
    <row r="1697">
      <c r="A1697" s="28" t="s">
        <v>1444</v>
      </c>
      <c r="B1697" s="6" t="s">
        <v>1442</v>
      </c>
      <c r="C1697" s="6" t="s">
        <v>1423</v>
      </c>
      <c r="D1697" s="7" t="s">
        <v>46</v>
      </c>
      <c r="E1697" s="28" t="s">
        <v>47</v>
      </c>
      <c r="F1697" s="5" t="s">
        <v>246</v>
      </c>
      <c r="G1697" s="6" t="s">
        <v>37</v>
      </c>
      <c r="H1697" s="6" t="s">
        <v>39</v>
      </c>
      <c r="I1697" s="6" t="s">
        <v>39</v>
      </c>
      <c r="J1697" s="8" t="s">
        <v>1427</v>
      </c>
      <c r="K1697" s="5" t="s">
        <v>1428</v>
      </c>
      <c r="L1697" s="7" t="s">
        <v>1429</v>
      </c>
      <c r="M1697" s="9">
        <v>52661</v>
      </c>
      <c r="N1697" s="5" t="s">
        <v>42</v>
      </c>
      <c r="O1697" s="31">
        <v>42608.4775</v>
      </c>
      <c r="P1697" s="32">
        <v>42608.4775</v>
      </c>
      <c r="Q1697" s="28" t="s">
        <v>1441</v>
      </c>
      <c r="R1697" s="29" t="s">
        <v>39</v>
      </c>
      <c r="S1697" s="28" t="s">
        <v>39</v>
      </c>
      <c r="T1697" s="28" t="s">
        <v>39</v>
      </c>
      <c r="U1697" s="5" t="s">
        <v>39</v>
      </c>
      <c r="V1697" s="28" t="s">
        <v>39</v>
      </c>
      <c r="W1697" s="7" t="s">
        <v>39</v>
      </c>
      <c r="X1697" s="7" t="s">
        <v>39</v>
      </c>
      <c r="Y1697" s="5" t="s">
        <v>39</v>
      </c>
      <c r="Z1697" s="5" t="s">
        <v>39</v>
      </c>
      <c r="AA1697" s="6" t="s">
        <v>39</v>
      </c>
      <c r="AB1697" s="6" t="s">
        <v>906</v>
      </c>
      <c r="AC1697" s="6" t="s">
        <v>1603</v>
      </c>
      <c r="AD1697" s="6" t="s">
        <v>39</v>
      </c>
      <c r="AE1697" s="6" t="s">
        <v>39</v>
      </c>
    </row>
    <row r="1698">
      <c r="A1698" s="28" t="s">
        <v>4708</v>
      </c>
      <c r="B1698" s="6" t="s">
        <v>4706</v>
      </c>
      <c r="C1698" s="6" t="s">
        <v>739</v>
      </c>
      <c r="D1698" s="7" t="s">
        <v>46</v>
      </c>
      <c r="E1698" s="28" t="s">
        <v>47</v>
      </c>
      <c r="F1698" s="5" t="s">
        <v>246</v>
      </c>
      <c r="G1698" s="6" t="s">
        <v>37</v>
      </c>
      <c r="H1698" s="6" t="s">
        <v>39</v>
      </c>
      <c r="I1698" s="6" t="s">
        <v>39</v>
      </c>
      <c r="J1698" s="8" t="s">
        <v>1427</v>
      </c>
      <c r="K1698" s="5" t="s">
        <v>1428</v>
      </c>
      <c r="L1698" s="7" t="s">
        <v>1429</v>
      </c>
      <c r="M1698" s="9">
        <v>62041</v>
      </c>
      <c r="N1698" s="5" t="s">
        <v>76</v>
      </c>
      <c r="O1698" s="31">
        <v>42607.6172569444</v>
      </c>
      <c r="P1698" s="32">
        <v>42607.6172569444</v>
      </c>
      <c r="Q1698" s="28" t="s">
        <v>4705</v>
      </c>
      <c r="R1698" s="29" t="s">
        <v>6075</v>
      </c>
      <c r="S1698" s="28" t="s">
        <v>118</v>
      </c>
      <c r="T1698" s="28" t="s">
        <v>39</v>
      </c>
      <c r="U1698" s="5" t="s">
        <v>39</v>
      </c>
      <c r="V1698" s="28" t="s">
        <v>204</v>
      </c>
      <c r="W1698" s="7" t="s">
        <v>39</v>
      </c>
      <c r="X1698" s="7" t="s">
        <v>39</v>
      </c>
      <c r="Y1698" s="5" t="s">
        <v>39</v>
      </c>
      <c r="Z1698" s="5" t="s">
        <v>39</v>
      </c>
      <c r="AA1698" s="6" t="s">
        <v>878</v>
      </c>
      <c r="AB1698" s="6" t="s">
        <v>906</v>
      </c>
      <c r="AC1698" s="6" t="s">
        <v>1603</v>
      </c>
      <c r="AD1698" s="6" t="s">
        <v>4709</v>
      </c>
      <c r="AE1698" s="6" t="s">
        <v>39</v>
      </c>
    </row>
    <row r="1699">
      <c r="A1699" s="28" t="s">
        <v>4515</v>
      </c>
      <c r="B1699" s="6" t="s">
        <v>6076</v>
      </c>
      <c r="C1699" s="6" t="s">
        <v>739</v>
      </c>
      <c r="D1699" s="7" t="s">
        <v>46</v>
      </c>
      <c r="E1699" s="28" t="s">
        <v>47</v>
      </c>
      <c r="F1699" s="5" t="s">
        <v>22</v>
      </c>
      <c r="G1699" s="6" t="s">
        <v>37</v>
      </c>
      <c r="H1699" s="6" t="s">
        <v>39</v>
      </c>
      <c r="I1699" s="6" t="s">
        <v>39</v>
      </c>
      <c r="J1699" s="8" t="s">
        <v>2031</v>
      </c>
      <c r="K1699" s="5" t="s">
        <v>2032</v>
      </c>
      <c r="L1699" s="7" t="s">
        <v>2033</v>
      </c>
      <c r="M1699" s="9">
        <v>61491</v>
      </c>
      <c r="N1699" s="5" t="s">
        <v>111</v>
      </c>
      <c r="O1699" s="31">
        <v>42607.6172569444</v>
      </c>
      <c r="P1699" s="32">
        <v>42607.6172569444</v>
      </c>
      <c r="Q1699" s="28" t="s">
        <v>4512</v>
      </c>
      <c r="R1699" s="29" t="s">
        <v>39</v>
      </c>
      <c r="S1699" s="28" t="s">
        <v>65</v>
      </c>
      <c r="T1699" s="28" t="s">
        <v>141</v>
      </c>
      <c r="U1699" s="5" t="s">
        <v>79</v>
      </c>
      <c r="V1699" s="28" t="s">
        <v>376</v>
      </c>
      <c r="W1699" s="7" t="s">
        <v>4516</v>
      </c>
      <c r="X1699" s="7" t="s">
        <v>866</v>
      </c>
      <c r="Y1699" s="5" t="s">
        <v>647</v>
      </c>
      <c r="Z1699" s="5" t="s">
        <v>1817</v>
      </c>
      <c r="AA1699" s="6" t="s">
        <v>39</v>
      </c>
      <c r="AB1699" s="6" t="s">
        <v>39</v>
      </c>
      <c r="AC1699" s="6" t="s">
        <v>39</v>
      </c>
      <c r="AD1699" s="6" t="s">
        <v>39</v>
      </c>
      <c r="AE1699" s="6" t="s">
        <v>39</v>
      </c>
    </row>
    <row r="1700">
      <c r="A1700" s="28" t="s">
        <v>4522</v>
      </c>
      <c r="B1700" s="6" t="s">
        <v>6076</v>
      </c>
      <c r="C1700" s="6" t="s">
        <v>739</v>
      </c>
      <c r="D1700" s="7" t="s">
        <v>46</v>
      </c>
      <c r="E1700" s="28" t="s">
        <v>47</v>
      </c>
      <c r="F1700" s="5" t="s">
        <v>22</v>
      </c>
      <c r="G1700" s="6" t="s">
        <v>37</v>
      </c>
      <c r="H1700" s="6" t="s">
        <v>39</v>
      </c>
      <c r="I1700" s="6" t="s">
        <v>39</v>
      </c>
      <c r="J1700" s="8" t="s">
        <v>2031</v>
      </c>
      <c r="K1700" s="5" t="s">
        <v>2032</v>
      </c>
      <c r="L1700" s="7" t="s">
        <v>2033</v>
      </c>
      <c r="M1700" s="9">
        <v>61511</v>
      </c>
      <c r="N1700" s="5" t="s">
        <v>111</v>
      </c>
      <c r="O1700" s="31">
        <v>42607.6172569444</v>
      </c>
      <c r="P1700" s="32">
        <v>42607.6172569444</v>
      </c>
      <c r="Q1700" s="28" t="s">
        <v>4521</v>
      </c>
      <c r="R1700" s="29" t="s">
        <v>39</v>
      </c>
      <c r="S1700" s="28" t="s">
        <v>118</v>
      </c>
      <c r="T1700" s="28" t="s">
        <v>141</v>
      </c>
      <c r="U1700" s="5" t="s">
        <v>119</v>
      </c>
      <c r="V1700" s="28" t="s">
        <v>376</v>
      </c>
      <c r="W1700" s="7" t="s">
        <v>4523</v>
      </c>
      <c r="X1700" s="7" t="s">
        <v>866</v>
      </c>
      <c r="Y1700" s="5" t="s">
        <v>114</v>
      </c>
      <c r="Z1700" s="5" t="s">
        <v>1817</v>
      </c>
      <c r="AA1700" s="6" t="s">
        <v>39</v>
      </c>
      <c r="AB1700" s="6" t="s">
        <v>39</v>
      </c>
      <c r="AC1700" s="6" t="s">
        <v>39</v>
      </c>
      <c r="AD1700" s="6" t="s">
        <v>39</v>
      </c>
      <c r="AE1700" s="6" t="s">
        <v>39</v>
      </c>
    </row>
    <row r="1701">
      <c r="A1701" s="30" t="s">
        <v>3634</v>
      </c>
      <c r="B1701" s="6" t="s">
        <v>3632</v>
      </c>
      <c r="C1701" s="6" t="s">
        <v>739</v>
      </c>
      <c r="D1701" s="7" t="s">
        <v>46</v>
      </c>
      <c r="E1701" s="28" t="s">
        <v>47</v>
      </c>
      <c r="F1701" s="5" t="s">
        <v>22</v>
      </c>
      <c r="G1701" s="6" t="s">
        <v>37</v>
      </c>
      <c r="H1701" s="6" t="s">
        <v>39</v>
      </c>
      <c r="I1701" s="6" t="s">
        <v>39</v>
      </c>
      <c r="J1701" s="8" t="s">
        <v>2139</v>
      </c>
      <c r="K1701" s="5" t="s">
        <v>2140</v>
      </c>
      <c r="L1701" s="7" t="s">
        <v>2141</v>
      </c>
      <c r="M1701" s="9">
        <v>58651</v>
      </c>
      <c r="N1701" s="5" t="s">
        <v>102</v>
      </c>
      <c r="O1701" s="31">
        <v>42634.2889991088</v>
      </c>
      <c r="Q1701" s="28" t="s">
        <v>3631</v>
      </c>
      <c r="R1701" s="29" t="s">
        <v>39</v>
      </c>
      <c r="S1701" s="28" t="s">
        <v>65</v>
      </c>
      <c r="T1701" s="28" t="s">
        <v>141</v>
      </c>
      <c r="U1701" s="5" t="s">
        <v>79</v>
      </c>
      <c r="V1701" s="28" t="s">
        <v>376</v>
      </c>
      <c r="W1701" s="7" t="s">
        <v>3635</v>
      </c>
      <c r="X1701" s="7" t="s">
        <v>866</v>
      </c>
      <c r="Y1701" s="5" t="s">
        <v>647</v>
      </c>
      <c r="Z1701" s="5" t="s">
        <v>39</v>
      </c>
      <c r="AA1701" s="6" t="s">
        <v>39</v>
      </c>
      <c r="AB1701" s="6" t="s">
        <v>39</v>
      </c>
      <c r="AC1701" s="6" t="s">
        <v>39</v>
      </c>
      <c r="AD1701" s="6" t="s">
        <v>39</v>
      </c>
      <c r="AE1701" s="6" t="s">
        <v>39</v>
      </c>
    </row>
    <row r="1702">
      <c r="A1702" s="28" t="s">
        <v>3662</v>
      </c>
      <c r="B1702" s="6" t="s">
        <v>3650</v>
      </c>
      <c r="C1702" s="6" t="s">
        <v>739</v>
      </c>
      <c r="D1702" s="7" t="s">
        <v>46</v>
      </c>
      <c r="E1702" s="28" t="s">
        <v>47</v>
      </c>
      <c r="F1702" s="5" t="s">
        <v>22</v>
      </c>
      <c r="G1702" s="6" t="s">
        <v>37</v>
      </c>
      <c r="H1702" s="6" t="s">
        <v>39</v>
      </c>
      <c r="I1702" s="6" t="s">
        <v>39</v>
      </c>
      <c r="J1702" s="8" t="s">
        <v>488</v>
      </c>
      <c r="K1702" s="5" t="s">
        <v>489</v>
      </c>
      <c r="L1702" s="7" t="s">
        <v>490</v>
      </c>
      <c r="M1702" s="9">
        <v>58741</v>
      </c>
      <c r="N1702" s="5" t="s">
        <v>76</v>
      </c>
      <c r="O1702" s="31">
        <v>42607.8348726852</v>
      </c>
      <c r="P1702" s="32">
        <v>42607.8348726852</v>
      </c>
      <c r="Q1702" s="28" t="s">
        <v>3661</v>
      </c>
      <c r="R1702" s="29" t="s">
        <v>6077</v>
      </c>
      <c r="S1702" s="28" t="s">
        <v>65</v>
      </c>
      <c r="T1702" s="28" t="s">
        <v>141</v>
      </c>
      <c r="U1702" s="5" t="s">
        <v>79</v>
      </c>
      <c r="V1702" s="28" t="s">
        <v>376</v>
      </c>
      <c r="W1702" s="7" t="s">
        <v>3663</v>
      </c>
      <c r="X1702" s="7" t="s">
        <v>866</v>
      </c>
      <c r="Y1702" s="5" t="s">
        <v>647</v>
      </c>
      <c r="Z1702" s="5" t="s">
        <v>39</v>
      </c>
      <c r="AA1702" s="6" t="s">
        <v>39</v>
      </c>
      <c r="AB1702" s="6" t="s">
        <v>39</v>
      </c>
      <c r="AC1702" s="6" t="s">
        <v>39</v>
      </c>
      <c r="AD1702" s="6" t="s">
        <v>39</v>
      </c>
      <c r="AE1702" s="6" t="s">
        <v>39</v>
      </c>
    </row>
    <row r="1703">
      <c r="A1703" s="30" t="s">
        <v>3639</v>
      </c>
      <c r="B1703" s="6" t="s">
        <v>3637</v>
      </c>
      <c r="C1703" s="6" t="s">
        <v>739</v>
      </c>
      <c r="D1703" s="7" t="s">
        <v>46</v>
      </c>
      <c r="E1703" s="28" t="s">
        <v>47</v>
      </c>
      <c r="F1703" s="5" t="s">
        <v>22</v>
      </c>
      <c r="G1703" s="6" t="s">
        <v>37</v>
      </c>
      <c r="H1703" s="6" t="s">
        <v>39</v>
      </c>
      <c r="I1703" s="6" t="s">
        <v>39</v>
      </c>
      <c r="J1703" s="8" t="s">
        <v>473</v>
      </c>
      <c r="K1703" s="5" t="s">
        <v>474</v>
      </c>
      <c r="L1703" s="7" t="s">
        <v>475</v>
      </c>
      <c r="M1703" s="9">
        <v>58661</v>
      </c>
      <c r="N1703" s="5" t="s">
        <v>102</v>
      </c>
      <c r="O1703" s="31">
        <v>42634.2890050579</v>
      </c>
      <c r="Q1703" s="28" t="s">
        <v>3636</v>
      </c>
      <c r="R1703" s="29" t="s">
        <v>39</v>
      </c>
      <c r="S1703" s="28" t="s">
        <v>65</v>
      </c>
      <c r="T1703" s="28" t="s">
        <v>141</v>
      </c>
      <c r="U1703" s="5" t="s">
        <v>79</v>
      </c>
      <c r="V1703" s="28" t="s">
        <v>376</v>
      </c>
      <c r="W1703" s="7" t="s">
        <v>3640</v>
      </c>
      <c r="X1703" s="7" t="s">
        <v>866</v>
      </c>
      <c r="Y1703" s="5" t="s">
        <v>647</v>
      </c>
      <c r="Z1703" s="5" t="s">
        <v>39</v>
      </c>
      <c r="AA1703" s="6" t="s">
        <v>39</v>
      </c>
      <c r="AB1703" s="6" t="s">
        <v>39</v>
      </c>
      <c r="AC1703" s="6" t="s">
        <v>39</v>
      </c>
      <c r="AD1703" s="6" t="s">
        <v>39</v>
      </c>
      <c r="AE1703" s="6" t="s">
        <v>39</v>
      </c>
    </row>
    <row r="1704">
      <c r="A1704" s="30" t="s">
        <v>3643</v>
      </c>
      <c r="B1704" s="6" t="s">
        <v>3642</v>
      </c>
      <c r="C1704" s="6" t="s">
        <v>739</v>
      </c>
      <c r="D1704" s="7" t="s">
        <v>46</v>
      </c>
      <c r="E1704" s="28" t="s">
        <v>47</v>
      </c>
      <c r="F1704" s="5" t="s">
        <v>22</v>
      </c>
      <c r="G1704" s="6" t="s">
        <v>37</v>
      </c>
      <c r="H1704" s="6" t="s">
        <v>39</v>
      </c>
      <c r="I1704" s="6" t="s">
        <v>39</v>
      </c>
      <c r="J1704" s="8" t="s">
        <v>473</v>
      </c>
      <c r="K1704" s="5" t="s">
        <v>474</v>
      </c>
      <c r="L1704" s="7" t="s">
        <v>475</v>
      </c>
      <c r="M1704" s="9">
        <v>58671</v>
      </c>
      <c r="N1704" s="5" t="s">
        <v>102</v>
      </c>
      <c r="O1704" s="31">
        <v>42634.2890077546</v>
      </c>
      <c r="Q1704" s="28" t="s">
        <v>3641</v>
      </c>
      <c r="R1704" s="29" t="s">
        <v>39</v>
      </c>
      <c r="S1704" s="28" t="s">
        <v>65</v>
      </c>
      <c r="T1704" s="28" t="s">
        <v>141</v>
      </c>
      <c r="U1704" s="5" t="s">
        <v>79</v>
      </c>
      <c r="V1704" s="28" t="s">
        <v>376</v>
      </c>
      <c r="W1704" s="7" t="s">
        <v>3644</v>
      </c>
      <c r="X1704" s="7" t="s">
        <v>866</v>
      </c>
      <c r="Y1704" s="5" t="s">
        <v>647</v>
      </c>
      <c r="Z1704" s="5" t="s">
        <v>39</v>
      </c>
      <c r="AA1704" s="6" t="s">
        <v>39</v>
      </c>
      <c r="AB1704" s="6" t="s">
        <v>39</v>
      </c>
      <c r="AC1704" s="6" t="s">
        <v>39</v>
      </c>
      <c r="AD1704" s="6" t="s">
        <v>39</v>
      </c>
      <c r="AE1704" s="6" t="s">
        <v>39</v>
      </c>
    </row>
    <row r="1705">
      <c r="A1705" s="30" t="s">
        <v>3647</v>
      </c>
      <c r="B1705" s="6" t="s">
        <v>3646</v>
      </c>
      <c r="C1705" s="6" t="s">
        <v>739</v>
      </c>
      <c r="D1705" s="7" t="s">
        <v>46</v>
      </c>
      <c r="E1705" s="28" t="s">
        <v>47</v>
      </c>
      <c r="F1705" s="5" t="s">
        <v>22</v>
      </c>
      <c r="G1705" s="6" t="s">
        <v>37</v>
      </c>
      <c r="H1705" s="6" t="s">
        <v>39</v>
      </c>
      <c r="I1705" s="6" t="s">
        <v>39</v>
      </c>
      <c r="J1705" s="8" t="s">
        <v>473</v>
      </c>
      <c r="K1705" s="5" t="s">
        <v>474</v>
      </c>
      <c r="L1705" s="7" t="s">
        <v>475</v>
      </c>
      <c r="M1705" s="9">
        <v>58681</v>
      </c>
      <c r="N1705" s="5" t="s">
        <v>102</v>
      </c>
      <c r="O1705" s="31">
        <v>42634.2890103356</v>
      </c>
      <c r="Q1705" s="28" t="s">
        <v>3645</v>
      </c>
      <c r="R1705" s="29" t="s">
        <v>39</v>
      </c>
      <c r="S1705" s="28" t="s">
        <v>65</v>
      </c>
      <c r="T1705" s="28" t="s">
        <v>141</v>
      </c>
      <c r="U1705" s="5" t="s">
        <v>79</v>
      </c>
      <c r="V1705" s="28" t="s">
        <v>376</v>
      </c>
      <c r="W1705" s="7" t="s">
        <v>3648</v>
      </c>
      <c r="X1705" s="7" t="s">
        <v>866</v>
      </c>
      <c r="Y1705" s="5" t="s">
        <v>647</v>
      </c>
      <c r="Z1705" s="5" t="s">
        <v>39</v>
      </c>
      <c r="AA1705" s="6" t="s">
        <v>39</v>
      </c>
      <c r="AB1705" s="6" t="s">
        <v>39</v>
      </c>
      <c r="AC1705" s="6" t="s">
        <v>39</v>
      </c>
      <c r="AD1705" s="6" t="s">
        <v>39</v>
      </c>
      <c r="AE1705" s="6" t="s">
        <v>39</v>
      </c>
    </row>
    <row r="1706">
      <c r="A1706" s="28" t="s">
        <v>2171</v>
      </c>
      <c r="B1706" s="6" t="s">
        <v>2170</v>
      </c>
      <c r="C1706" s="6" t="s">
        <v>1423</v>
      </c>
      <c r="D1706" s="7" t="s">
        <v>46</v>
      </c>
      <c r="E1706" s="28" t="s">
        <v>47</v>
      </c>
      <c r="F1706" s="5" t="s">
        <v>22</v>
      </c>
      <c r="G1706" s="6" t="s">
        <v>37</v>
      </c>
      <c r="H1706" s="6" t="s">
        <v>39</v>
      </c>
      <c r="I1706" s="6" t="s">
        <v>39</v>
      </c>
      <c r="J1706" s="8" t="s">
        <v>1821</v>
      </c>
      <c r="K1706" s="5" t="s">
        <v>1822</v>
      </c>
      <c r="L1706" s="7" t="s">
        <v>1823</v>
      </c>
      <c r="M1706" s="9">
        <v>54511</v>
      </c>
      <c r="N1706" s="5" t="s">
        <v>76</v>
      </c>
      <c r="O1706" s="31">
        <v>42607.8348726852</v>
      </c>
      <c r="P1706" s="32">
        <v>42607.8348726852</v>
      </c>
      <c r="Q1706" s="28" t="s">
        <v>2169</v>
      </c>
      <c r="R1706" s="29" t="s">
        <v>6078</v>
      </c>
      <c r="S1706" s="28" t="s">
        <v>65</v>
      </c>
      <c r="T1706" s="28" t="s">
        <v>657</v>
      </c>
      <c r="U1706" s="5" t="s">
        <v>79</v>
      </c>
      <c r="V1706" s="28" t="s">
        <v>39</v>
      </c>
      <c r="W1706" s="7" t="s">
        <v>2172</v>
      </c>
      <c r="X1706" s="7" t="s">
        <v>866</v>
      </c>
      <c r="Y1706" s="5" t="s">
        <v>647</v>
      </c>
      <c r="Z1706" s="5" t="s">
        <v>39</v>
      </c>
      <c r="AA1706" s="6" t="s">
        <v>39</v>
      </c>
      <c r="AB1706" s="6" t="s">
        <v>39</v>
      </c>
      <c r="AC1706" s="6" t="s">
        <v>39</v>
      </c>
      <c r="AD1706" s="6" t="s">
        <v>39</v>
      </c>
      <c r="AE1706" s="6" t="s">
        <v>39</v>
      </c>
    </row>
    <row r="1707">
      <c r="A1707" s="28" t="s">
        <v>6079</v>
      </c>
      <c r="B1707" s="6" t="s">
        <v>6080</v>
      </c>
      <c r="C1707" s="6" t="s">
        <v>1423</v>
      </c>
      <c r="D1707" s="7" t="s">
        <v>46</v>
      </c>
      <c r="E1707" s="28" t="s">
        <v>47</v>
      </c>
      <c r="F1707" s="5" t="s">
        <v>59</v>
      </c>
      <c r="G1707" s="6" t="s">
        <v>37</v>
      </c>
      <c r="H1707" s="6" t="s">
        <v>39</v>
      </c>
      <c r="I1707" s="6" t="s">
        <v>39</v>
      </c>
      <c r="J1707" s="8" t="s">
        <v>1821</v>
      </c>
      <c r="K1707" s="5" t="s">
        <v>1822</v>
      </c>
      <c r="L1707" s="7" t="s">
        <v>1823</v>
      </c>
      <c r="M1707" s="9">
        <v>668400</v>
      </c>
      <c r="N1707" s="5" t="s">
        <v>76</v>
      </c>
      <c r="O1707" s="31">
        <v>42607.7362152778</v>
      </c>
      <c r="P1707" s="32">
        <v>42607.7362152778</v>
      </c>
      <c r="Q1707" s="28" t="s">
        <v>39</v>
      </c>
      <c r="R1707" s="29" t="s">
        <v>6081</v>
      </c>
      <c r="S1707" s="28" t="s">
        <v>39</v>
      </c>
      <c r="T1707" s="28" t="s">
        <v>39</v>
      </c>
      <c r="U1707" s="5" t="s">
        <v>39</v>
      </c>
      <c r="V1707" s="28" t="s">
        <v>39</v>
      </c>
      <c r="W1707" s="7" t="s">
        <v>39</v>
      </c>
      <c r="X1707" s="7" t="s">
        <v>39</v>
      </c>
      <c r="Y1707" s="5" t="s">
        <v>39</v>
      </c>
      <c r="Z1707" s="5" t="s">
        <v>39</v>
      </c>
      <c r="AA1707" s="6" t="s">
        <v>39</v>
      </c>
      <c r="AB1707" s="6" t="s">
        <v>39</v>
      </c>
      <c r="AC1707" s="6" t="s">
        <v>39</v>
      </c>
      <c r="AD1707" s="6" t="s">
        <v>39</v>
      </c>
      <c r="AE1707" s="6" t="s">
        <v>39</v>
      </c>
    </row>
    <row r="1708">
      <c r="A1708" s="28" t="s">
        <v>4845</v>
      </c>
      <c r="B1708" s="6" t="s">
        <v>1877</v>
      </c>
      <c r="C1708" s="6" t="s">
        <v>739</v>
      </c>
      <c r="D1708" s="7" t="s">
        <v>46</v>
      </c>
      <c r="E1708" s="28" t="s">
        <v>47</v>
      </c>
      <c r="F1708" s="5" t="s">
        <v>87</v>
      </c>
      <c r="G1708" s="6" t="s">
        <v>88</v>
      </c>
      <c r="H1708" s="6" t="s">
        <v>39</v>
      </c>
      <c r="I1708" s="6" t="s">
        <v>39</v>
      </c>
      <c r="J1708" s="8" t="s">
        <v>1836</v>
      </c>
      <c r="K1708" s="5" t="s">
        <v>1837</v>
      </c>
      <c r="L1708" s="7" t="s">
        <v>1838</v>
      </c>
      <c r="M1708" s="9">
        <v>62401</v>
      </c>
      <c r="N1708" s="5" t="s">
        <v>64</v>
      </c>
      <c r="O1708" s="31">
        <v>42607.6172569444</v>
      </c>
      <c r="P1708" s="32">
        <v>42607.6172569444</v>
      </c>
      <c r="Q1708" s="28" t="s">
        <v>4843</v>
      </c>
      <c r="R1708" s="29" t="s">
        <v>39</v>
      </c>
      <c r="S1708" s="28" t="s">
        <v>65</v>
      </c>
      <c r="T1708" s="28" t="s">
        <v>39</v>
      </c>
      <c r="U1708" s="5" t="s">
        <v>39</v>
      </c>
      <c r="V1708" s="28" t="s">
        <v>376</v>
      </c>
      <c r="W1708" s="7" t="s">
        <v>39</v>
      </c>
      <c r="X1708" s="7" t="s">
        <v>39</v>
      </c>
      <c r="Y1708" s="5" t="s">
        <v>39</v>
      </c>
      <c r="Z1708" s="5" t="s">
        <v>39</v>
      </c>
      <c r="AA1708" s="6" t="s">
        <v>39</v>
      </c>
      <c r="AB1708" s="6" t="s">
        <v>39</v>
      </c>
      <c r="AC1708" s="6" t="s">
        <v>39</v>
      </c>
      <c r="AD1708" s="6" t="s">
        <v>39</v>
      </c>
      <c r="AE1708" s="6" t="s">
        <v>39</v>
      </c>
    </row>
    <row r="1709">
      <c r="A1709" s="28" t="s">
        <v>6082</v>
      </c>
      <c r="B1709" s="6" t="s">
        <v>6083</v>
      </c>
      <c r="C1709" s="6" t="s">
        <v>198</v>
      </c>
      <c r="D1709" s="7" t="s">
        <v>46</v>
      </c>
      <c r="E1709" s="28" t="s">
        <v>47</v>
      </c>
      <c r="F1709" s="5" t="s">
        <v>59</v>
      </c>
      <c r="G1709" s="6" t="s">
        <v>37</v>
      </c>
      <c r="H1709" s="6" t="s">
        <v>39</v>
      </c>
      <c r="I1709" s="6" t="s">
        <v>39</v>
      </c>
      <c r="J1709" s="8" t="s">
        <v>373</v>
      </c>
      <c r="K1709" s="5" t="s">
        <v>374</v>
      </c>
      <c r="L1709" s="7" t="s">
        <v>375</v>
      </c>
      <c r="M1709" s="9">
        <v>668600</v>
      </c>
      <c r="N1709" s="5" t="s">
        <v>76</v>
      </c>
      <c r="O1709" s="31">
        <v>42607.7362152778</v>
      </c>
      <c r="P1709" s="32">
        <v>42607.7362152778</v>
      </c>
      <c r="Q1709" s="28" t="s">
        <v>39</v>
      </c>
      <c r="R1709" s="29" t="s">
        <v>6084</v>
      </c>
      <c r="S1709" s="28" t="s">
        <v>39</v>
      </c>
      <c r="T1709" s="28" t="s">
        <v>39</v>
      </c>
      <c r="U1709" s="5" t="s">
        <v>39</v>
      </c>
      <c r="V1709" s="28" t="s">
        <v>39</v>
      </c>
      <c r="W1709" s="7" t="s">
        <v>39</v>
      </c>
      <c r="X1709" s="7" t="s">
        <v>39</v>
      </c>
      <c r="Y1709" s="5" t="s">
        <v>39</v>
      </c>
      <c r="Z1709" s="5" t="s">
        <v>39</v>
      </c>
      <c r="AA1709" s="6" t="s">
        <v>39</v>
      </c>
      <c r="AB1709" s="6" t="s">
        <v>39</v>
      </c>
      <c r="AC1709" s="6" t="s">
        <v>39</v>
      </c>
      <c r="AD1709" s="6" t="s">
        <v>39</v>
      </c>
      <c r="AE1709" s="6" t="s">
        <v>39</v>
      </c>
    </row>
    <row r="1710">
      <c r="A1710" s="28" t="s">
        <v>4289</v>
      </c>
      <c r="B1710" s="6" t="s">
        <v>4285</v>
      </c>
      <c r="C1710" s="6" t="s">
        <v>1615</v>
      </c>
      <c r="D1710" s="7" t="s">
        <v>46</v>
      </c>
      <c r="E1710" s="28" t="s">
        <v>47</v>
      </c>
      <c r="F1710" s="5" t="s">
        <v>22</v>
      </c>
      <c r="G1710" s="6" t="s">
        <v>37</v>
      </c>
      <c r="H1710" s="6" t="s">
        <v>39</v>
      </c>
      <c r="I1710" s="6" t="s">
        <v>39</v>
      </c>
      <c r="J1710" s="8" t="s">
        <v>4286</v>
      </c>
      <c r="K1710" s="5" t="s">
        <v>4287</v>
      </c>
      <c r="L1710" s="7" t="s">
        <v>4288</v>
      </c>
      <c r="M1710" s="9">
        <v>60721</v>
      </c>
      <c r="N1710" s="5" t="s">
        <v>76</v>
      </c>
      <c r="O1710" s="31">
        <v>42608.4044907407</v>
      </c>
      <c r="P1710" s="32">
        <v>42608.4044907407</v>
      </c>
      <c r="Q1710" s="28" t="s">
        <v>4284</v>
      </c>
      <c r="R1710" s="29" t="s">
        <v>6085</v>
      </c>
      <c r="S1710" s="28" t="s">
        <v>65</v>
      </c>
      <c r="T1710" s="28" t="s">
        <v>141</v>
      </c>
      <c r="U1710" s="5" t="s">
        <v>79</v>
      </c>
      <c r="V1710" s="28" t="s">
        <v>39</v>
      </c>
      <c r="W1710" s="7" t="s">
        <v>4290</v>
      </c>
      <c r="X1710" s="7" t="s">
        <v>866</v>
      </c>
      <c r="Y1710" s="5" t="s">
        <v>647</v>
      </c>
      <c r="Z1710" s="5" t="s">
        <v>39</v>
      </c>
      <c r="AA1710" s="6" t="s">
        <v>39</v>
      </c>
      <c r="AB1710" s="6" t="s">
        <v>39</v>
      </c>
      <c r="AC1710" s="6" t="s">
        <v>39</v>
      </c>
      <c r="AD1710" s="6" t="s">
        <v>39</v>
      </c>
      <c r="AE1710" s="6" t="s">
        <v>39</v>
      </c>
    </row>
    <row r="1711">
      <c r="A1711" s="28" t="s">
        <v>4297</v>
      </c>
      <c r="B1711" s="6" t="s">
        <v>4296</v>
      </c>
      <c r="C1711" s="6" t="s">
        <v>1615</v>
      </c>
      <c r="D1711" s="7" t="s">
        <v>46</v>
      </c>
      <c r="E1711" s="28" t="s">
        <v>47</v>
      </c>
      <c r="F1711" s="5" t="s">
        <v>22</v>
      </c>
      <c r="G1711" s="6" t="s">
        <v>37</v>
      </c>
      <c r="H1711" s="6" t="s">
        <v>39</v>
      </c>
      <c r="I1711" s="6" t="s">
        <v>39</v>
      </c>
      <c r="J1711" s="8" t="s">
        <v>4286</v>
      </c>
      <c r="K1711" s="5" t="s">
        <v>4287</v>
      </c>
      <c r="L1711" s="7" t="s">
        <v>4288</v>
      </c>
      <c r="M1711" s="9">
        <v>60741</v>
      </c>
      <c r="N1711" s="5" t="s">
        <v>76</v>
      </c>
      <c r="O1711" s="31">
        <v>42608.4044907407</v>
      </c>
      <c r="P1711" s="32">
        <v>42608.4044907407</v>
      </c>
      <c r="Q1711" s="28" t="s">
        <v>4295</v>
      </c>
      <c r="R1711" s="29" t="s">
        <v>6086</v>
      </c>
      <c r="S1711" s="28" t="s">
        <v>65</v>
      </c>
      <c r="T1711" s="28" t="s">
        <v>141</v>
      </c>
      <c r="U1711" s="5" t="s">
        <v>79</v>
      </c>
      <c r="V1711" s="28" t="s">
        <v>39</v>
      </c>
      <c r="W1711" s="7" t="s">
        <v>4298</v>
      </c>
      <c r="X1711" s="7" t="s">
        <v>866</v>
      </c>
      <c r="Y1711" s="5" t="s">
        <v>647</v>
      </c>
      <c r="Z1711" s="5" t="s">
        <v>39</v>
      </c>
      <c r="AA1711" s="6" t="s">
        <v>39</v>
      </c>
      <c r="AB1711" s="6" t="s">
        <v>39</v>
      </c>
      <c r="AC1711" s="6" t="s">
        <v>39</v>
      </c>
      <c r="AD1711" s="6" t="s">
        <v>39</v>
      </c>
      <c r="AE1711" s="6" t="s">
        <v>39</v>
      </c>
    </row>
    <row r="1712">
      <c r="A1712" s="30" t="s">
        <v>2152</v>
      </c>
      <c r="B1712" s="6" t="s">
        <v>2151</v>
      </c>
      <c r="C1712" s="6" t="s">
        <v>1423</v>
      </c>
      <c r="D1712" s="7" t="s">
        <v>46</v>
      </c>
      <c r="E1712" s="28" t="s">
        <v>47</v>
      </c>
      <c r="F1712" s="5" t="s">
        <v>22</v>
      </c>
      <c r="G1712" s="6" t="s">
        <v>37</v>
      </c>
      <c r="H1712" s="6" t="s">
        <v>39</v>
      </c>
      <c r="I1712" s="6" t="s">
        <v>39</v>
      </c>
      <c r="J1712" s="8" t="s">
        <v>2147</v>
      </c>
      <c r="K1712" s="5" t="s">
        <v>2148</v>
      </c>
      <c r="L1712" s="7" t="s">
        <v>2149</v>
      </c>
      <c r="M1712" s="9">
        <v>54451</v>
      </c>
      <c r="N1712" s="5" t="s">
        <v>102</v>
      </c>
      <c r="O1712" s="31">
        <v>42634.2890201042</v>
      </c>
      <c r="Q1712" s="28" t="s">
        <v>2150</v>
      </c>
      <c r="R1712" s="29" t="s">
        <v>39</v>
      </c>
      <c r="S1712" s="28" t="s">
        <v>65</v>
      </c>
      <c r="T1712" s="28" t="s">
        <v>141</v>
      </c>
      <c r="U1712" s="5" t="s">
        <v>79</v>
      </c>
      <c r="V1712" s="28" t="s">
        <v>39</v>
      </c>
      <c r="W1712" s="7" t="s">
        <v>2153</v>
      </c>
      <c r="X1712" s="7" t="s">
        <v>866</v>
      </c>
      <c r="Y1712" s="5" t="s">
        <v>647</v>
      </c>
      <c r="Z1712" s="5" t="s">
        <v>39</v>
      </c>
      <c r="AA1712" s="6" t="s">
        <v>39</v>
      </c>
      <c r="AB1712" s="6" t="s">
        <v>39</v>
      </c>
      <c r="AC1712" s="6" t="s">
        <v>39</v>
      </c>
      <c r="AD1712" s="6" t="s">
        <v>39</v>
      </c>
      <c r="AE1712" s="6" t="s">
        <v>39</v>
      </c>
    </row>
    <row r="1713">
      <c r="A1713" s="28" t="s">
        <v>3473</v>
      </c>
      <c r="B1713" s="6" t="s">
        <v>3471</v>
      </c>
      <c r="C1713" s="6" t="s">
        <v>1216</v>
      </c>
      <c r="D1713" s="7" t="s">
        <v>46</v>
      </c>
      <c r="E1713" s="28" t="s">
        <v>47</v>
      </c>
      <c r="F1713" s="5" t="s">
        <v>22</v>
      </c>
      <c r="G1713" s="6" t="s">
        <v>39</v>
      </c>
      <c r="H1713" s="6" t="s">
        <v>39</v>
      </c>
      <c r="I1713" s="6" t="s">
        <v>39</v>
      </c>
      <c r="J1713" s="8" t="s">
        <v>478</v>
      </c>
      <c r="K1713" s="5" t="s">
        <v>479</v>
      </c>
      <c r="L1713" s="7" t="s">
        <v>480</v>
      </c>
      <c r="M1713" s="9">
        <v>58141</v>
      </c>
      <c r="N1713" s="5" t="s">
        <v>76</v>
      </c>
      <c r="O1713" s="31">
        <v>42608.4044907407</v>
      </c>
      <c r="P1713" s="32">
        <v>42608.4044907407</v>
      </c>
      <c r="Q1713" s="28" t="s">
        <v>3470</v>
      </c>
      <c r="R1713" s="29" t="s">
        <v>6087</v>
      </c>
      <c r="S1713" s="28" t="s">
        <v>65</v>
      </c>
      <c r="T1713" s="28" t="s">
        <v>141</v>
      </c>
      <c r="U1713" s="5" t="s">
        <v>79</v>
      </c>
      <c r="V1713" s="28" t="s">
        <v>376</v>
      </c>
      <c r="W1713" s="7" t="s">
        <v>3474</v>
      </c>
      <c r="X1713" s="7" t="s">
        <v>866</v>
      </c>
      <c r="Y1713" s="5" t="s">
        <v>647</v>
      </c>
      <c r="Z1713" s="5" t="s">
        <v>39</v>
      </c>
      <c r="AA1713" s="6" t="s">
        <v>39</v>
      </c>
      <c r="AB1713" s="6" t="s">
        <v>39</v>
      </c>
      <c r="AC1713" s="6" t="s">
        <v>39</v>
      </c>
      <c r="AD1713" s="6" t="s">
        <v>39</v>
      </c>
      <c r="AE1713" s="6" t="s">
        <v>39</v>
      </c>
    </row>
    <row r="1714">
      <c r="A1714" s="28" t="s">
        <v>6088</v>
      </c>
      <c r="B1714" s="6" t="s">
        <v>6089</v>
      </c>
      <c r="C1714" s="6" t="s">
        <v>739</v>
      </c>
      <c r="D1714" s="7" t="s">
        <v>46</v>
      </c>
      <c r="E1714" s="28" t="s">
        <v>47</v>
      </c>
      <c r="F1714" s="5" t="s">
        <v>59</v>
      </c>
      <c r="G1714" s="6" t="s">
        <v>37</v>
      </c>
      <c r="H1714" s="6" t="s">
        <v>39</v>
      </c>
      <c r="I1714" s="6" t="s">
        <v>39</v>
      </c>
      <c r="J1714" s="8" t="s">
        <v>478</v>
      </c>
      <c r="K1714" s="5" t="s">
        <v>479</v>
      </c>
      <c r="L1714" s="7" t="s">
        <v>480</v>
      </c>
      <c r="M1714" s="9">
        <v>669100</v>
      </c>
      <c r="N1714" s="5" t="s">
        <v>76</v>
      </c>
      <c r="O1714" s="31">
        <v>42607.7490393519</v>
      </c>
      <c r="P1714" s="32">
        <v>42607.7490393519</v>
      </c>
      <c r="Q1714" s="28" t="s">
        <v>39</v>
      </c>
      <c r="R1714" s="29" t="s">
        <v>6090</v>
      </c>
      <c r="S1714" s="28" t="s">
        <v>39</v>
      </c>
      <c r="T1714" s="28" t="s">
        <v>39</v>
      </c>
      <c r="U1714" s="5" t="s">
        <v>39</v>
      </c>
      <c r="V1714" s="28" t="s">
        <v>39</v>
      </c>
      <c r="W1714" s="7" t="s">
        <v>39</v>
      </c>
      <c r="X1714" s="7" t="s">
        <v>39</v>
      </c>
      <c r="Y1714" s="5" t="s">
        <v>39</v>
      </c>
      <c r="Z1714" s="5" t="s">
        <v>39</v>
      </c>
      <c r="AA1714" s="6" t="s">
        <v>39</v>
      </c>
      <c r="AB1714" s="6" t="s">
        <v>39</v>
      </c>
      <c r="AC1714" s="6" t="s">
        <v>39</v>
      </c>
      <c r="AD1714" s="6" t="s">
        <v>39</v>
      </c>
      <c r="AE1714" s="6" t="s">
        <v>39</v>
      </c>
    </row>
    <row r="1715">
      <c r="A1715" s="28" t="s">
        <v>5464</v>
      </c>
      <c r="B1715" s="6" t="s">
        <v>5459</v>
      </c>
      <c r="C1715" s="6" t="s">
        <v>2541</v>
      </c>
      <c r="D1715" s="7" t="s">
        <v>46</v>
      </c>
      <c r="E1715" s="28" t="s">
        <v>47</v>
      </c>
      <c r="F1715" s="5" t="s">
        <v>22</v>
      </c>
      <c r="G1715" s="6" t="s">
        <v>37</v>
      </c>
      <c r="H1715" s="6" t="s">
        <v>39</v>
      </c>
      <c r="I1715" s="6" t="s">
        <v>39</v>
      </c>
      <c r="J1715" s="8" t="s">
        <v>5461</v>
      </c>
      <c r="K1715" s="5" t="s">
        <v>5462</v>
      </c>
      <c r="L1715" s="7" t="s">
        <v>5463</v>
      </c>
      <c r="M1715" s="9">
        <v>64491</v>
      </c>
      <c r="N1715" s="5" t="s">
        <v>111</v>
      </c>
      <c r="O1715" s="31">
        <v>42608.4044907407</v>
      </c>
      <c r="P1715" s="32">
        <v>42608.4044907407</v>
      </c>
      <c r="Q1715" s="28" t="s">
        <v>5458</v>
      </c>
      <c r="R1715" s="29" t="s">
        <v>39</v>
      </c>
      <c r="S1715" s="28" t="s">
        <v>65</v>
      </c>
      <c r="T1715" s="28" t="s">
        <v>141</v>
      </c>
      <c r="U1715" s="5" t="s">
        <v>79</v>
      </c>
      <c r="V1715" s="28" t="s">
        <v>376</v>
      </c>
      <c r="W1715" s="7" t="s">
        <v>5465</v>
      </c>
      <c r="X1715" s="7" t="s">
        <v>866</v>
      </c>
      <c r="Y1715" s="5" t="s">
        <v>647</v>
      </c>
      <c r="Z1715" s="5" t="s">
        <v>2449</v>
      </c>
      <c r="AA1715" s="6" t="s">
        <v>39</v>
      </c>
      <c r="AB1715" s="6" t="s">
        <v>39</v>
      </c>
      <c r="AC1715" s="6" t="s">
        <v>39</v>
      </c>
      <c r="AD1715" s="6" t="s">
        <v>39</v>
      </c>
      <c r="AE1715" s="6" t="s">
        <v>39</v>
      </c>
    </row>
    <row r="1716">
      <c r="A1716" s="30" t="s">
        <v>6091</v>
      </c>
      <c r="B1716" s="6" t="s">
        <v>6092</v>
      </c>
      <c r="C1716" s="6" t="s">
        <v>1687</v>
      </c>
      <c r="D1716" s="7" t="s">
        <v>46</v>
      </c>
      <c r="E1716" s="28" t="s">
        <v>47</v>
      </c>
      <c r="F1716" s="5" t="s">
        <v>59</v>
      </c>
      <c r="G1716" s="6" t="s">
        <v>37</v>
      </c>
      <c r="H1716" s="6" t="s">
        <v>39</v>
      </c>
      <c r="I1716" s="6" t="s">
        <v>39</v>
      </c>
      <c r="J1716" s="8" t="s">
        <v>2147</v>
      </c>
      <c r="K1716" s="5" t="s">
        <v>2148</v>
      </c>
      <c r="L1716" s="7" t="s">
        <v>2149</v>
      </c>
      <c r="M1716" s="9">
        <v>669300</v>
      </c>
      <c r="N1716" s="5" t="s">
        <v>102</v>
      </c>
      <c r="O1716" s="31">
        <v>42640.2647205671</v>
      </c>
      <c r="Q1716" s="28" t="s">
        <v>39</v>
      </c>
      <c r="R1716" s="29" t="s">
        <v>39</v>
      </c>
      <c r="S1716" s="28" t="s">
        <v>39</v>
      </c>
      <c r="T1716" s="28" t="s">
        <v>39</v>
      </c>
      <c r="U1716" s="5" t="s">
        <v>39</v>
      </c>
      <c r="V1716" s="28" t="s">
        <v>39</v>
      </c>
      <c r="W1716" s="7" t="s">
        <v>39</v>
      </c>
      <c r="X1716" s="7" t="s">
        <v>39</v>
      </c>
      <c r="Y1716" s="5" t="s">
        <v>39</v>
      </c>
      <c r="Z1716" s="5" t="s">
        <v>39</v>
      </c>
      <c r="AA1716" s="6" t="s">
        <v>39</v>
      </c>
      <c r="AB1716" s="6" t="s">
        <v>39</v>
      </c>
      <c r="AC1716" s="6" t="s">
        <v>39</v>
      </c>
      <c r="AD1716" s="6" t="s">
        <v>39</v>
      </c>
      <c r="AE1716" s="6" t="s">
        <v>39</v>
      </c>
    </row>
    <row r="1717">
      <c r="A1717" s="30" t="s">
        <v>3672</v>
      </c>
      <c r="B1717" s="6" t="s">
        <v>3670</v>
      </c>
      <c r="C1717" s="6" t="s">
        <v>739</v>
      </c>
      <c r="D1717" s="7" t="s">
        <v>46</v>
      </c>
      <c r="E1717" s="28" t="s">
        <v>47</v>
      </c>
      <c r="F1717" s="5" t="s">
        <v>22</v>
      </c>
      <c r="G1717" s="6" t="s">
        <v>37</v>
      </c>
      <c r="H1717" s="6" t="s">
        <v>39</v>
      </c>
      <c r="I1717" s="6" t="s">
        <v>39</v>
      </c>
      <c r="J1717" s="8" t="s">
        <v>483</v>
      </c>
      <c r="K1717" s="5" t="s">
        <v>484</v>
      </c>
      <c r="L1717" s="7" t="s">
        <v>485</v>
      </c>
      <c r="M1717" s="9">
        <v>58771</v>
      </c>
      <c r="N1717" s="5" t="s">
        <v>102</v>
      </c>
      <c r="O1717" s="31">
        <v>42634.2890282407</v>
      </c>
      <c r="Q1717" s="28" t="s">
        <v>3669</v>
      </c>
      <c r="R1717" s="29" t="s">
        <v>39</v>
      </c>
      <c r="S1717" s="28" t="s">
        <v>65</v>
      </c>
      <c r="T1717" s="28" t="s">
        <v>141</v>
      </c>
      <c r="U1717" s="5" t="s">
        <v>79</v>
      </c>
      <c r="V1717" s="28" t="s">
        <v>376</v>
      </c>
      <c r="W1717" s="7" t="s">
        <v>3673</v>
      </c>
      <c r="X1717" s="7" t="s">
        <v>866</v>
      </c>
      <c r="Y1717" s="5" t="s">
        <v>647</v>
      </c>
      <c r="Z1717" s="5" t="s">
        <v>39</v>
      </c>
      <c r="AA1717" s="6" t="s">
        <v>39</v>
      </c>
      <c r="AB1717" s="6" t="s">
        <v>39</v>
      </c>
      <c r="AC1717" s="6" t="s">
        <v>39</v>
      </c>
      <c r="AD1717" s="6" t="s">
        <v>39</v>
      </c>
      <c r="AE1717" s="6" t="s">
        <v>39</v>
      </c>
    </row>
    <row r="1718">
      <c r="A1718" s="30" t="s">
        <v>3677</v>
      </c>
      <c r="B1718" s="6" t="s">
        <v>3675</v>
      </c>
      <c r="C1718" s="6" t="s">
        <v>739</v>
      </c>
      <c r="D1718" s="7" t="s">
        <v>46</v>
      </c>
      <c r="E1718" s="28" t="s">
        <v>47</v>
      </c>
      <c r="F1718" s="5" t="s">
        <v>22</v>
      </c>
      <c r="G1718" s="6" t="s">
        <v>37</v>
      </c>
      <c r="H1718" s="6" t="s">
        <v>39</v>
      </c>
      <c r="I1718" s="6" t="s">
        <v>39</v>
      </c>
      <c r="J1718" s="8" t="s">
        <v>483</v>
      </c>
      <c r="K1718" s="5" t="s">
        <v>484</v>
      </c>
      <c r="L1718" s="7" t="s">
        <v>485</v>
      </c>
      <c r="M1718" s="9">
        <v>58781</v>
      </c>
      <c r="N1718" s="5" t="s">
        <v>102</v>
      </c>
      <c r="O1718" s="31">
        <v>42634.2890312847</v>
      </c>
      <c r="Q1718" s="28" t="s">
        <v>3674</v>
      </c>
      <c r="R1718" s="29" t="s">
        <v>39</v>
      </c>
      <c r="S1718" s="28" t="s">
        <v>65</v>
      </c>
      <c r="T1718" s="28" t="s">
        <v>141</v>
      </c>
      <c r="U1718" s="5" t="s">
        <v>79</v>
      </c>
      <c r="V1718" s="28" t="s">
        <v>376</v>
      </c>
      <c r="W1718" s="7" t="s">
        <v>3678</v>
      </c>
      <c r="X1718" s="7" t="s">
        <v>866</v>
      </c>
      <c r="Y1718" s="5" t="s">
        <v>647</v>
      </c>
      <c r="Z1718" s="5" t="s">
        <v>39</v>
      </c>
      <c r="AA1718" s="6" t="s">
        <v>39</v>
      </c>
      <c r="AB1718" s="6" t="s">
        <v>39</v>
      </c>
      <c r="AC1718" s="6" t="s">
        <v>39</v>
      </c>
      <c r="AD1718" s="6" t="s">
        <v>39</v>
      </c>
      <c r="AE1718" s="6" t="s">
        <v>39</v>
      </c>
    </row>
    <row r="1719">
      <c r="A1719" s="28" t="s">
        <v>4324</v>
      </c>
      <c r="B1719" s="6" t="s">
        <v>4323</v>
      </c>
      <c r="C1719" s="6" t="s">
        <v>6093</v>
      </c>
      <c r="D1719" s="7" t="s">
        <v>46</v>
      </c>
      <c r="E1719" s="28" t="s">
        <v>47</v>
      </c>
      <c r="F1719" s="5" t="s">
        <v>246</v>
      </c>
      <c r="G1719" s="6" t="s">
        <v>37</v>
      </c>
      <c r="H1719" s="6" t="s">
        <v>39</v>
      </c>
      <c r="I1719" s="6" t="s">
        <v>39</v>
      </c>
      <c r="J1719" s="8" t="s">
        <v>6094</v>
      </c>
      <c r="K1719" s="5" t="s">
        <v>6095</v>
      </c>
      <c r="L1719" s="7" t="s">
        <v>6096</v>
      </c>
      <c r="M1719" s="9">
        <v>669600</v>
      </c>
      <c r="N1719" s="5" t="s">
        <v>42</v>
      </c>
      <c r="O1719" s="31">
        <v>42607.6172569444</v>
      </c>
      <c r="P1719" s="32">
        <v>42607.6172569444</v>
      </c>
      <c r="Q1719" s="28" t="s">
        <v>4322</v>
      </c>
      <c r="R1719" s="29" t="s">
        <v>39</v>
      </c>
      <c r="S1719" s="28" t="s">
        <v>39</v>
      </c>
      <c r="T1719" s="28" t="s">
        <v>39</v>
      </c>
      <c r="U1719" s="5" t="s">
        <v>39</v>
      </c>
      <c r="V1719" s="28" t="s">
        <v>39</v>
      </c>
      <c r="W1719" s="7" t="s">
        <v>39</v>
      </c>
      <c r="X1719" s="7" t="s">
        <v>39</v>
      </c>
      <c r="Y1719" s="5" t="s">
        <v>39</v>
      </c>
      <c r="Z1719" s="5" t="s">
        <v>39</v>
      </c>
      <c r="AA1719" s="6" t="s">
        <v>39</v>
      </c>
      <c r="AB1719" s="6" t="s">
        <v>886</v>
      </c>
      <c r="AC1719" s="6" t="s">
        <v>247</v>
      </c>
      <c r="AD1719" s="6" t="s">
        <v>39</v>
      </c>
      <c r="AE1719" s="6" t="s">
        <v>39</v>
      </c>
    </row>
    <row r="1720">
      <c r="A1720" s="30" t="s">
        <v>5653</v>
      </c>
      <c r="B1720" s="6" t="s">
        <v>5651</v>
      </c>
      <c r="C1720" s="6" t="s">
        <v>5584</v>
      </c>
      <c r="D1720" s="7" t="s">
        <v>46</v>
      </c>
      <c r="E1720" s="28" t="s">
        <v>47</v>
      </c>
      <c r="F1720" s="5" t="s">
        <v>22</v>
      </c>
      <c r="G1720" s="6" t="s">
        <v>614</v>
      </c>
      <c r="H1720" s="6" t="s">
        <v>39</v>
      </c>
      <c r="I1720" s="6" t="s">
        <v>39</v>
      </c>
      <c r="J1720" s="8" t="s">
        <v>483</v>
      </c>
      <c r="K1720" s="5" t="s">
        <v>484</v>
      </c>
      <c r="L1720" s="7" t="s">
        <v>485</v>
      </c>
      <c r="M1720" s="9">
        <v>65071</v>
      </c>
      <c r="N1720" s="5" t="s">
        <v>102</v>
      </c>
      <c r="O1720" s="31">
        <v>42634.2890336806</v>
      </c>
      <c r="Q1720" s="28" t="s">
        <v>5650</v>
      </c>
      <c r="R1720" s="29" t="s">
        <v>39</v>
      </c>
      <c r="S1720" s="28" t="s">
        <v>65</v>
      </c>
      <c r="T1720" s="28" t="s">
        <v>141</v>
      </c>
      <c r="U1720" s="5" t="s">
        <v>79</v>
      </c>
      <c r="V1720" s="28" t="s">
        <v>39</v>
      </c>
      <c r="W1720" s="7" t="s">
        <v>5654</v>
      </c>
      <c r="X1720" s="7" t="s">
        <v>866</v>
      </c>
      <c r="Y1720" s="5" t="s">
        <v>647</v>
      </c>
      <c r="Z1720" s="5" t="s">
        <v>39</v>
      </c>
      <c r="AA1720" s="6" t="s">
        <v>39</v>
      </c>
      <c r="AB1720" s="6" t="s">
        <v>39</v>
      </c>
      <c r="AC1720" s="6" t="s">
        <v>39</v>
      </c>
      <c r="AD1720" s="6" t="s">
        <v>39</v>
      </c>
      <c r="AE1720" s="6" t="s">
        <v>39</v>
      </c>
    </row>
    <row r="1721">
      <c r="A1721" s="30" t="s">
        <v>6097</v>
      </c>
      <c r="B1721" s="6" t="s">
        <v>5651</v>
      </c>
      <c r="C1721" s="6" t="s">
        <v>5584</v>
      </c>
      <c r="D1721" s="7" t="s">
        <v>46</v>
      </c>
      <c r="E1721" s="28" t="s">
        <v>47</v>
      </c>
      <c r="F1721" s="5" t="s">
        <v>22</v>
      </c>
      <c r="G1721" s="6" t="s">
        <v>614</v>
      </c>
      <c r="H1721" s="6" t="s">
        <v>39</v>
      </c>
      <c r="I1721" s="6" t="s">
        <v>39</v>
      </c>
      <c r="J1721" s="8" t="s">
        <v>5461</v>
      </c>
      <c r="K1721" s="5" t="s">
        <v>5462</v>
      </c>
      <c r="L1721" s="7" t="s">
        <v>5463</v>
      </c>
      <c r="M1721" s="9">
        <v>669800</v>
      </c>
      <c r="N1721" s="5" t="s">
        <v>102</v>
      </c>
      <c r="O1721" s="31">
        <v>42634.2890362269</v>
      </c>
      <c r="Q1721" s="28" t="s">
        <v>39</v>
      </c>
      <c r="R1721" s="29" t="s">
        <v>39</v>
      </c>
      <c r="S1721" s="28" t="s">
        <v>118</v>
      </c>
      <c r="T1721" s="28" t="s">
        <v>141</v>
      </c>
      <c r="U1721" s="5" t="s">
        <v>119</v>
      </c>
      <c r="V1721" s="28" t="s">
        <v>39</v>
      </c>
      <c r="W1721" s="7" t="s">
        <v>6098</v>
      </c>
      <c r="X1721" s="7" t="s">
        <v>39</v>
      </c>
      <c r="Y1721" s="5" t="s">
        <v>647</v>
      </c>
      <c r="Z1721" s="5" t="s">
        <v>39</v>
      </c>
      <c r="AA1721" s="6" t="s">
        <v>39</v>
      </c>
      <c r="AB1721" s="6" t="s">
        <v>39</v>
      </c>
      <c r="AC1721" s="6" t="s">
        <v>39</v>
      </c>
      <c r="AD1721" s="6" t="s">
        <v>39</v>
      </c>
      <c r="AE1721" s="6" t="s">
        <v>39</v>
      </c>
    </row>
    <row r="1722">
      <c r="A1722" s="30" t="s">
        <v>5658</v>
      </c>
      <c r="B1722" s="6" t="s">
        <v>5656</v>
      </c>
      <c r="C1722" s="6" t="s">
        <v>5584</v>
      </c>
      <c r="D1722" s="7" t="s">
        <v>46</v>
      </c>
      <c r="E1722" s="28" t="s">
        <v>47</v>
      </c>
      <c r="F1722" s="5" t="s">
        <v>22</v>
      </c>
      <c r="G1722" s="6" t="s">
        <v>614</v>
      </c>
      <c r="H1722" s="6" t="s">
        <v>39</v>
      </c>
      <c r="I1722" s="6" t="s">
        <v>39</v>
      </c>
      <c r="J1722" s="8" t="s">
        <v>483</v>
      </c>
      <c r="K1722" s="5" t="s">
        <v>484</v>
      </c>
      <c r="L1722" s="7" t="s">
        <v>485</v>
      </c>
      <c r="M1722" s="9">
        <v>65081</v>
      </c>
      <c r="N1722" s="5" t="s">
        <v>102</v>
      </c>
      <c r="O1722" s="31">
        <v>42634.2890768866</v>
      </c>
      <c r="Q1722" s="28" t="s">
        <v>5655</v>
      </c>
      <c r="R1722" s="29" t="s">
        <v>39</v>
      </c>
      <c r="S1722" s="28" t="s">
        <v>65</v>
      </c>
      <c r="T1722" s="28" t="s">
        <v>141</v>
      </c>
      <c r="U1722" s="5" t="s">
        <v>79</v>
      </c>
      <c r="V1722" s="28" t="s">
        <v>39</v>
      </c>
      <c r="W1722" s="7" t="s">
        <v>5659</v>
      </c>
      <c r="X1722" s="7" t="s">
        <v>866</v>
      </c>
      <c r="Y1722" s="5" t="s">
        <v>647</v>
      </c>
      <c r="Z1722" s="5" t="s">
        <v>39</v>
      </c>
      <c r="AA1722" s="6" t="s">
        <v>39</v>
      </c>
      <c r="AB1722" s="6" t="s">
        <v>39</v>
      </c>
      <c r="AC1722" s="6" t="s">
        <v>39</v>
      </c>
      <c r="AD1722" s="6" t="s">
        <v>39</v>
      </c>
      <c r="AE1722" s="6" t="s">
        <v>39</v>
      </c>
    </row>
    <row r="1723">
      <c r="A1723" s="30" t="s">
        <v>6099</v>
      </c>
      <c r="B1723" s="6" t="s">
        <v>5656</v>
      </c>
      <c r="C1723" s="6" t="s">
        <v>5584</v>
      </c>
      <c r="D1723" s="7" t="s">
        <v>46</v>
      </c>
      <c r="E1723" s="28" t="s">
        <v>47</v>
      </c>
      <c r="F1723" s="5" t="s">
        <v>22</v>
      </c>
      <c r="G1723" s="6" t="s">
        <v>614</v>
      </c>
      <c r="H1723" s="6" t="s">
        <v>39</v>
      </c>
      <c r="I1723" s="6" t="s">
        <v>39</v>
      </c>
      <c r="J1723" s="8" t="s">
        <v>483</v>
      </c>
      <c r="K1723" s="5" t="s">
        <v>484</v>
      </c>
      <c r="L1723" s="7" t="s">
        <v>485</v>
      </c>
      <c r="M1723" s="9">
        <v>670000</v>
      </c>
      <c r="N1723" s="5" t="s">
        <v>102</v>
      </c>
      <c r="O1723" s="31">
        <v>42634.2890789005</v>
      </c>
      <c r="Q1723" s="28" t="s">
        <v>39</v>
      </c>
      <c r="R1723" s="29" t="s">
        <v>39</v>
      </c>
      <c r="S1723" s="28" t="s">
        <v>118</v>
      </c>
      <c r="T1723" s="28" t="s">
        <v>141</v>
      </c>
      <c r="U1723" s="5" t="s">
        <v>119</v>
      </c>
      <c r="V1723" s="28" t="s">
        <v>39</v>
      </c>
      <c r="W1723" s="7" t="s">
        <v>6100</v>
      </c>
      <c r="X1723" s="7" t="s">
        <v>39</v>
      </c>
      <c r="Y1723" s="5" t="s">
        <v>647</v>
      </c>
      <c r="Z1723" s="5" t="s">
        <v>39</v>
      </c>
      <c r="AA1723" s="6" t="s">
        <v>39</v>
      </c>
      <c r="AB1723" s="6" t="s">
        <v>39</v>
      </c>
      <c r="AC1723" s="6" t="s">
        <v>39</v>
      </c>
      <c r="AD1723" s="6" t="s">
        <v>39</v>
      </c>
      <c r="AE1723" s="6" t="s">
        <v>39</v>
      </c>
    </row>
    <row r="1724">
      <c r="A1724" s="30" t="s">
        <v>2158</v>
      </c>
      <c r="B1724" s="6" t="s">
        <v>2157</v>
      </c>
      <c r="C1724" s="6" t="s">
        <v>1423</v>
      </c>
      <c r="D1724" s="7" t="s">
        <v>46</v>
      </c>
      <c r="E1724" s="28" t="s">
        <v>47</v>
      </c>
      <c r="F1724" s="5" t="s">
        <v>22</v>
      </c>
      <c r="G1724" s="6" t="s">
        <v>37</v>
      </c>
      <c r="H1724" s="6" t="s">
        <v>39</v>
      </c>
      <c r="I1724" s="6" t="s">
        <v>39</v>
      </c>
      <c r="J1724" s="8" t="s">
        <v>483</v>
      </c>
      <c r="K1724" s="5" t="s">
        <v>484</v>
      </c>
      <c r="L1724" s="7" t="s">
        <v>485</v>
      </c>
      <c r="M1724" s="9">
        <v>54471</v>
      </c>
      <c r="N1724" s="5" t="s">
        <v>102</v>
      </c>
      <c r="O1724" s="31">
        <v>42634.2891365741</v>
      </c>
      <c r="Q1724" s="28" t="s">
        <v>2156</v>
      </c>
      <c r="R1724" s="29" t="s">
        <v>39</v>
      </c>
      <c r="S1724" s="28" t="s">
        <v>65</v>
      </c>
      <c r="T1724" s="28" t="s">
        <v>141</v>
      </c>
      <c r="U1724" s="5" t="s">
        <v>79</v>
      </c>
      <c r="V1724" s="28" t="s">
        <v>39</v>
      </c>
      <c r="W1724" s="7" t="s">
        <v>2159</v>
      </c>
      <c r="X1724" s="7" t="s">
        <v>866</v>
      </c>
      <c r="Y1724" s="5" t="s">
        <v>647</v>
      </c>
      <c r="Z1724" s="5" t="s">
        <v>39</v>
      </c>
      <c r="AA1724" s="6" t="s">
        <v>39</v>
      </c>
      <c r="AB1724" s="6" t="s">
        <v>39</v>
      </c>
      <c r="AC1724" s="6" t="s">
        <v>39</v>
      </c>
      <c r="AD1724" s="6" t="s">
        <v>39</v>
      </c>
      <c r="AE1724" s="6" t="s">
        <v>39</v>
      </c>
    </row>
    <row r="1725">
      <c r="A1725" s="30" t="s">
        <v>2164</v>
      </c>
      <c r="B1725" s="6" t="s">
        <v>2163</v>
      </c>
      <c r="C1725" s="6" t="s">
        <v>1423</v>
      </c>
      <c r="D1725" s="7" t="s">
        <v>46</v>
      </c>
      <c r="E1725" s="28" t="s">
        <v>47</v>
      </c>
      <c r="F1725" s="5" t="s">
        <v>22</v>
      </c>
      <c r="G1725" s="6" t="s">
        <v>37</v>
      </c>
      <c r="H1725" s="6" t="s">
        <v>39</v>
      </c>
      <c r="I1725" s="6" t="s">
        <v>39</v>
      </c>
      <c r="J1725" s="8" t="s">
        <v>483</v>
      </c>
      <c r="K1725" s="5" t="s">
        <v>484</v>
      </c>
      <c r="L1725" s="7" t="s">
        <v>485</v>
      </c>
      <c r="M1725" s="9">
        <v>54491</v>
      </c>
      <c r="N1725" s="5" t="s">
        <v>102</v>
      </c>
      <c r="O1725" s="31">
        <v>42634.2891387384</v>
      </c>
      <c r="Q1725" s="28" t="s">
        <v>2162</v>
      </c>
      <c r="R1725" s="29" t="s">
        <v>39</v>
      </c>
      <c r="S1725" s="28" t="s">
        <v>65</v>
      </c>
      <c r="T1725" s="28" t="s">
        <v>141</v>
      </c>
      <c r="U1725" s="5" t="s">
        <v>79</v>
      </c>
      <c r="V1725" s="28" t="s">
        <v>39</v>
      </c>
      <c r="W1725" s="7" t="s">
        <v>2165</v>
      </c>
      <c r="X1725" s="7" t="s">
        <v>866</v>
      </c>
      <c r="Y1725" s="5" t="s">
        <v>647</v>
      </c>
      <c r="Z1725" s="5" t="s">
        <v>39</v>
      </c>
      <c r="AA1725" s="6" t="s">
        <v>39</v>
      </c>
      <c r="AB1725" s="6" t="s">
        <v>39</v>
      </c>
      <c r="AC1725" s="6" t="s">
        <v>39</v>
      </c>
      <c r="AD1725" s="6" t="s">
        <v>39</v>
      </c>
      <c r="AE1725" s="6" t="s">
        <v>39</v>
      </c>
    </row>
    <row r="1726">
      <c r="A1726" s="28" t="s">
        <v>6101</v>
      </c>
      <c r="B1726" s="6" t="s">
        <v>6102</v>
      </c>
      <c r="C1726" s="6" t="s">
        <v>1423</v>
      </c>
      <c r="D1726" s="7" t="s">
        <v>46</v>
      </c>
      <c r="E1726" s="28" t="s">
        <v>47</v>
      </c>
      <c r="F1726" s="5" t="s">
        <v>59</v>
      </c>
      <c r="G1726" s="6" t="s">
        <v>37</v>
      </c>
      <c r="H1726" s="6" t="s">
        <v>39</v>
      </c>
      <c r="I1726" s="6" t="s">
        <v>39</v>
      </c>
      <c r="J1726" s="8" t="s">
        <v>468</v>
      </c>
      <c r="K1726" s="5" t="s">
        <v>469</v>
      </c>
      <c r="L1726" s="7" t="s">
        <v>470</v>
      </c>
      <c r="M1726" s="9">
        <v>670300</v>
      </c>
      <c r="N1726" s="5" t="s">
        <v>76</v>
      </c>
      <c r="O1726" s="31">
        <v>42607.7490393519</v>
      </c>
      <c r="P1726" s="32">
        <v>42607.7490393519</v>
      </c>
      <c r="Q1726" s="28" t="s">
        <v>39</v>
      </c>
      <c r="R1726" s="29" t="s">
        <v>6103</v>
      </c>
      <c r="S1726" s="28" t="s">
        <v>39</v>
      </c>
      <c r="T1726" s="28" t="s">
        <v>39</v>
      </c>
      <c r="U1726" s="5" t="s">
        <v>39</v>
      </c>
      <c r="V1726" s="28" t="s">
        <v>39</v>
      </c>
      <c r="W1726" s="7" t="s">
        <v>39</v>
      </c>
      <c r="X1726" s="7" t="s">
        <v>39</v>
      </c>
      <c r="Y1726" s="5" t="s">
        <v>39</v>
      </c>
      <c r="Z1726" s="5" t="s">
        <v>39</v>
      </c>
      <c r="AA1726" s="6" t="s">
        <v>39</v>
      </c>
      <c r="AB1726" s="6" t="s">
        <v>39</v>
      </c>
      <c r="AC1726" s="6" t="s">
        <v>39</v>
      </c>
      <c r="AD1726" s="6" t="s">
        <v>39</v>
      </c>
      <c r="AE1726" s="6" t="s">
        <v>39</v>
      </c>
    </row>
    <row r="1727">
      <c r="A1727" s="28" t="s">
        <v>4210</v>
      </c>
      <c r="B1727" s="6" t="s">
        <v>4209</v>
      </c>
      <c r="C1727" s="6" t="s">
        <v>1615</v>
      </c>
      <c r="D1727" s="7" t="s">
        <v>46</v>
      </c>
      <c r="E1727" s="28" t="s">
        <v>47</v>
      </c>
      <c r="F1727" s="5" t="s">
        <v>22</v>
      </c>
      <c r="G1727" s="6" t="s">
        <v>37</v>
      </c>
      <c r="H1727" s="6" t="s">
        <v>39</v>
      </c>
      <c r="I1727" s="6" t="s">
        <v>39</v>
      </c>
      <c r="J1727" s="8" t="s">
        <v>483</v>
      </c>
      <c r="K1727" s="5" t="s">
        <v>484</v>
      </c>
      <c r="L1727" s="7" t="s">
        <v>485</v>
      </c>
      <c r="M1727" s="9">
        <v>60461</v>
      </c>
      <c r="N1727" s="5" t="s">
        <v>64</v>
      </c>
      <c r="O1727" s="31">
        <v>42608.4775</v>
      </c>
      <c r="P1727" s="32">
        <v>42608.4775</v>
      </c>
      <c r="Q1727" s="28" t="s">
        <v>4208</v>
      </c>
      <c r="R1727" s="29" t="s">
        <v>39</v>
      </c>
      <c r="S1727" s="28" t="s">
        <v>65</v>
      </c>
      <c r="T1727" s="28" t="s">
        <v>141</v>
      </c>
      <c r="U1727" s="5" t="s">
        <v>79</v>
      </c>
      <c r="V1727" s="28" t="s">
        <v>39</v>
      </c>
      <c r="W1727" s="7" t="s">
        <v>4211</v>
      </c>
      <c r="X1727" s="7" t="s">
        <v>866</v>
      </c>
      <c r="Y1727" s="5" t="s">
        <v>647</v>
      </c>
      <c r="Z1727" s="5" t="s">
        <v>39</v>
      </c>
      <c r="AA1727" s="6" t="s">
        <v>39</v>
      </c>
      <c r="AB1727" s="6" t="s">
        <v>39</v>
      </c>
      <c r="AC1727" s="6" t="s">
        <v>39</v>
      </c>
      <c r="AD1727" s="6" t="s">
        <v>39</v>
      </c>
      <c r="AE1727" s="6" t="s">
        <v>39</v>
      </c>
    </row>
    <row r="1728">
      <c r="A1728" s="28" t="s">
        <v>4214</v>
      </c>
      <c r="B1728" s="6" t="s">
        <v>4213</v>
      </c>
      <c r="C1728" s="6" t="s">
        <v>1615</v>
      </c>
      <c r="D1728" s="7" t="s">
        <v>46</v>
      </c>
      <c r="E1728" s="28" t="s">
        <v>47</v>
      </c>
      <c r="F1728" s="5" t="s">
        <v>22</v>
      </c>
      <c r="G1728" s="6" t="s">
        <v>37</v>
      </c>
      <c r="H1728" s="6" t="s">
        <v>39</v>
      </c>
      <c r="I1728" s="6" t="s">
        <v>39</v>
      </c>
      <c r="J1728" s="8" t="s">
        <v>483</v>
      </c>
      <c r="K1728" s="5" t="s">
        <v>484</v>
      </c>
      <c r="L1728" s="7" t="s">
        <v>485</v>
      </c>
      <c r="M1728" s="9">
        <v>60471</v>
      </c>
      <c r="N1728" s="5" t="s">
        <v>64</v>
      </c>
      <c r="O1728" s="31">
        <v>42608.4775</v>
      </c>
      <c r="P1728" s="32">
        <v>42608.4775</v>
      </c>
      <c r="Q1728" s="28" t="s">
        <v>4212</v>
      </c>
      <c r="R1728" s="29" t="s">
        <v>39</v>
      </c>
      <c r="S1728" s="28" t="s">
        <v>118</v>
      </c>
      <c r="T1728" s="28" t="s">
        <v>141</v>
      </c>
      <c r="U1728" s="5" t="s">
        <v>119</v>
      </c>
      <c r="V1728" s="28" t="s">
        <v>39</v>
      </c>
      <c r="W1728" s="7" t="s">
        <v>4215</v>
      </c>
      <c r="X1728" s="7" t="s">
        <v>866</v>
      </c>
      <c r="Y1728" s="5" t="s">
        <v>114</v>
      </c>
      <c r="Z1728" s="5" t="s">
        <v>39</v>
      </c>
      <c r="AA1728" s="6" t="s">
        <v>39</v>
      </c>
      <c r="AB1728" s="6" t="s">
        <v>39</v>
      </c>
      <c r="AC1728" s="6" t="s">
        <v>39</v>
      </c>
      <c r="AD1728" s="6" t="s">
        <v>39</v>
      </c>
      <c r="AE1728" s="6" t="s">
        <v>39</v>
      </c>
    </row>
    <row r="1729">
      <c r="A1729" s="28" t="s">
        <v>6104</v>
      </c>
      <c r="B1729" s="6" t="s">
        <v>6105</v>
      </c>
      <c r="C1729" s="6" t="s">
        <v>739</v>
      </c>
      <c r="D1729" s="7" t="s">
        <v>46</v>
      </c>
      <c r="E1729" s="28" t="s">
        <v>47</v>
      </c>
      <c r="F1729" s="5" t="s">
        <v>59</v>
      </c>
      <c r="G1729" s="6" t="s">
        <v>37</v>
      </c>
      <c r="H1729" s="6" t="s">
        <v>39</v>
      </c>
      <c r="I1729" s="6" t="s">
        <v>39</v>
      </c>
      <c r="J1729" s="8" t="s">
        <v>336</v>
      </c>
      <c r="K1729" s="5" t="s">
        <v>337</v>
      </c>
      <c r="L1729" s="7" t="s">
        <v>338</v>
      </c>
      <c r="M1729" s="9">
        <v>670600</v>
      </c>
      <c r="N1729" s="5" t="s">
        <v>76</v>
      </c>
      <c r="O1729" s="31">
        <v>42607.7362152778</v>
      </c>
      <c r="P1729" s="32">
        <v>42607.7362152778</v>
      </c>
      <c r="Q1729" s="28" t="s">
        <v>39</v>
      </c>
      <c r="R1729" s="29" t="s">
        <v>6106</v>
      </c>
      <c r="S1729" s="28" t="s">
        <v>39</v>
      </c>
      <c r="T1729" s="28" t="s">
        <v>39</v>
      </c>
      <c r="U1729" s="5" t="s">
        <v>39</v>
      </c>
      <c r="V1729" s="28" t="s">
        <v>39</v>
      </c>
      <c r="W1729" s="7" t="s">
        <v>39</v>
      </c>
      <c r="X1729" s="7" t="s">
        <v>39</v>
      </c>
      <c r="Y1729" s="5" t="s">
        <v>39</v>
      </c>
      <c r="Z1729" s="5" t="s">
        <v>39</v>
      </c>
      <c r="AA1729" s="6" t="s">
        <v>39</v>
      </c>
      <c r="AB1729" s="6" t="s">
        <v>39</v>
      </c>
      <c r="AC1729" s="6" t="s">
        <v>39</v>
      </c>
      <c r="AD1729" s="6" t="s">
        <v>39</v>
      </c>
      <c r="AE1729" s="6" t="s">
        <v>39</v>
      </c>
    </row>
    <row r="1730">
      <c r="A1730" s="28" t="s">
        <v>6107</v>
      </c>
      <c r="B1730" s="6" t="s">
        <v>6108</v>
      </c>
      <c r="C1730" s="6" t="s">
        <v>4358</v>
      </c>
      <c r="D1730" s="7" t="s">
        <v>46</v>
      </c>
      <c r="E1730" s="28" t="s">
        <v>47</v>
      </c>
      <c r="F1730" s="5" t="s">
        <v>59</v>
      </c>
      <c r="G1730" s="6" t="s">
        <v>37</v>
      </c>
      <c r="H1730" s="6" t="s">
        <v>39</v>
      </c>
      <c r="I1730" s="6" t="s">
        <v>39</v>
      </c>
      <c r="J1730" s="8" t="s">
        <v>2574</v>
      </c>
      <c r="K1730" s="5" t="s">
        <v>2575</v>
      </c>
      <c r="L1730" s="7" t="s">
        <v>2576</v>
      </c>
      <c r="M1730" s="9">
        <v>670700</v>
      </c>
      <c r="N1730" s="5" t="s">
        <v>76</v>
      </c>
      <c r="O1730" s="31">
        <v>42607.7362152778</v>
      </c>
      <c r="P1730" s="32">
        <v>42607.7362152778</v>
      </c>
      <c r="Q1730" s="28" t="s">
        <v>39</v>
      </c>
      <c r="R1730" s="29" t="s">
        <v>6109</v>
      </c>
      <c r="S1730" s="28" t="s">
        <v>39</v>
      </c>
      <c r="T1730" s="28" t="s">
        <v>39</v>
      </c>
      <c r="U1730" s="5" t="s">
        <v>39</v>
      </c>
      <c r="V1730" s="28" t="s">
        <v>39</v>
      </c>
      <c r="W1730" s="7" t="s">
        <v>39</v>
      </c>
      <c r="X1730" s="7" t="s">
        <v>39</v>
      </c>
      <c r="Y1730" s="5" t="s">
        <v>39</v>
      </c>
      <c r="Z1730" s="5" t="s">
        <v>39</v>
      </c>
      <c r="AA1730" s="6" t="s">
        <v>39</v>
      </c>
      <c r="AB1730" s="6" t="s">
        <v>39</v>
      </c>
      <c r="AC1730" s="6" t="s">
        <v>39</v>
      </c>
      <c r="AD1730" s="6" t="s">
        <v>39</v>
      </c>
      <c r="AE1730" s="6" t="s">
        <v>39</v>
      </c>
    </row>
    <row r="1731">
      <c r="A1731" s="28" t="s">
        <v>6110</v>
      </c>
      <c r="B1731" s="6" t="s">
        <v>6111</v>
      </c>
      <c r="C1731" s="6" t="s">
        <v>1216</v>
      </c>
      <c r="D1731" s="7" t="s">
        <v>46</v>
      </c>
      <c r="E1731" s="28" t="s">
        <v>47</v>
      </c>
      <c r="F1731" s="5" t="s">
        <v>59</v>
      </c>
      <c r="G1731" s="6" t="s">
        <v>37</v>
      </c>
      <c r="H1731" s="6" t="s">
        <v>39</v>
      </c>
      <c r="I1731" s="6" t="s">
        <v>39</v>
      </c>
      <c r="J1731" s="8" t="s">
        <v>232</v>
      </c>
      <c r="K1731" s="5" t="s">
        <v>233</v>
      </c>
      <c r="L1731" s="7" t="s">
        <v>234</v>
      </c>
      <c r="M1731" s="9">
        <v>670800</v>
      </c>
      <c r="N1731" s="5" t="s">
        <v>42</v>
      </c>
      <c r="O1731" s="31">
        <v>42607.6172569444</v>
      </c>
      <c r="P1731" s="32">
        <v>42607.6172569444</v>
      </c>
      <c r="Q1731" s="28" t="s">
        <v>39</v>
      </c>
      <c r="R1731" s="29" t="s">
        <v>39</v>
      </c>
      <c r="S1731" s="28" t="s">
        <v>39</v>
      </c>
      <c r="T1731" s="28" t="s">
        <v>39</v>
      </c>
      <c r="U1731" s="5" t="s">
        <v>39</v>
      </c>
      <c r="V1731" s="28" t="s">
        <v>39</v>
      </c>
      <c r="W1731" s="7" t="s">
        <v>39</v>
      </c>
      <c r="X1731" s="7" t="s">
        <v>39</v>
      </c>
      <c r="Y1731" s="5" t="s">
        <v>39</v>
      </c>
      <c r="Z1731" s="5" t="s">
        <v>39</v>
      </c>
      <c r="AA1731" s="6" t="s">
        <v>39</v>
      </c>
      <c r="AB1731" s="6" t="s">
        <v>39</v>
      </c>
      <c r="AC1731" s="6" t="s">
        <v>39</v>
      </c>
      <c r="AD1731" s="6" t="s">
        <v>39</v>
      </c>
      <c r="AE1731" s="6" t="s">
        <v>39</v>
      </c>
    </row>
    <row r="1732">
      <c r="A1732" s="28" t="s">
        <v>6112</v>
      </c>
      <c r="B1732" s="6" t="s">
        <v>6113</v>
      </c>
      <c r="C1732" s="6" t="s">
        <v>1086</v>
      </c>
      <c r="D1732" s="7" t="s">
        <v>46</v>
      </c>
      <c r="E1732" s="28" t="s">
        <v>47</v>
      </c>
      <c r="F1732" s="5" t="s">
        <v>59</v>
      </c>
      <c r="G1732" s="6" t="s">
        <v>37</v>
      </c>
      <c r="H1732" s="6" t="s">
        <v>39</v>
      </c>
      <c r="I1732" s="6" t="s">
        <v>39</v>
      </c>
      <c r="J1732" s="8" t="s">
        <v>201</v>
      </c>
      <c r="K1732" s="5" t="s">
        <v>202</v>
      </c>
      <c r="L1732" s="7" t="s">
        <v>203</v>
      </c>
      <c r="M1732" s="9">
        <v>670900</v>
      </c>
      <c r="N1732" s="5" t="s">
        <v>42</v>
      </c>
      <c r="O1732" s="31">
        <v>42608.6330324074</v>
      </c>
      <c r="P1732" s="32">
        <v>42608.6330324074</v>
      </c>
      <c r="Q1732" s="28" t="s">
        <v>39</v>
      </c>
      <c r="R1732" s="29" t="s">
        <v>39</v>
      </c>
      <c r="S1732" s="28" t="s">
        <v>39</v>
      </c>
      <c r="T1732" s="28" t="s">
        <v>39</v>
      </c>
      <c r="U1732" s="5" t="s">
        <v>39</v>
      </c>
      <c r="V1732" s="28" t="s">
        <v>39</v>
      </c>
      <c r="W1732" s="7" t="s">
        <v>39</v>
      </c>
      <c r="X1732" s="7" t="s">
        <v>39</v>
      </c>
      <c r="Y1732" s="5" t="s">
        <v>39</v>
      </c>
      <c r="Z1732" s="5" t="s">
        <v>39</v>
      </c>
      <c r="AA1732" s="6" t="s">
        <v>39</v>
      </c>
      <c r="AB1732" s="6" t="s">
        <v>39</v>
      </c>
      <c r="AC1732" s="6" t="s">
        <v>39</v>
      </c>
      <c r="AD1732" s="6" t="s">
        <v>39</v>
      </c>
      <c r="AE1732" s="6" t="s">
        <v>39</v>
      </c>
    </row>
    <row r="1733">
      <c r="A1733" s="28" t="s">
        <v>6114</v>
      </c>
      <c r="B1733" s="6" t="s">
        <v>6115</v>
      </c>
      <c r="C1733" s="6" t="s">
        <v>1687</v>
      </c>
      <c r="D1733" s="7" t="s">
        <v>46</v>
      </c>
      <c r="E1733" s="28" t="s">
        <v>47</v>
      </c>
      <c r="F1733" s="5" t="s">
        <v>59</v>
      </c>
      <c r="G1733" s="6" t="s">
        <v>37</v>
      </c>
      <c r="H1733" s="6" t="s">
        <v>39</v>
      </c>
      <c r="I1733" s="6" t="s">
        <v>39</v>
      </c>
      <c r="J1733" s="8" t="s">
        <v>1395</v>
      </c>
      <c r="K1733" s="5" t="s">
        <v>1396</v>
      </c>
      <c r="L1733" s="7" t="s">
        <v>209</v>
      </c>
      <c r="M1733" s="9">
        <v>671000</v>
      </c>
      <c r="N1733" s="5" t="s">
        <v>42</v>
      </c>
      <c r="O1733" s="31">
        <v>42608.4775</v>
      </c>
      <c r="P1733" s="32">
        <v>42608.4775</v>
      </c>
      <c r="Q1733" s="28" t="s">
        <v>39</v>
      </c>
      <c r="R1733" s="29" t="s">
        <v>39</v>
      </c>
      <c r="S1733" s="28" t="s">
        <v>39</v>
      </c>
      <c r="T1733" s="28" t="s">
        <v>39</v>
      </c>
      <c r="U1733" s="5" t="s">
        <v>39</v>
      </c>
      <c r="V1733" s="28" t="s">
        <v>39</v>
      </c>
      <c r="W1733" s="7" t="s">
        <v>39</v>
      </c>
      <c r="X1733" s="7" t="s">
        <v>39</v>
      </c>
      <c r="Y1733" s="5" t="s">
        <v>39</v>
      </c>
      <c r="Z1733" s="5" t="s">
        <v>39</v>
      </c>
      <c r="AA1733" s="6" t="s">
        <v>39</v>
      </c>
      <c r="AB1733" s="6" t="s">
        <v>39</v>
      </c>
      <c r="AC1733" s="6" t="s">
        <v>39</v>
      </c>
      <c r="AD1733" s="6" t="s">
        <v>39</v>
      </c>
      <c r="AE1733" s="6" t="s">
        <v>39</v>
      </c>
    </row>
    <row r="1734">
      <c r="A1734" s="28" t="s">
        <v>6116</v>
      </c>
      <c r="B1734" s="6" t="s">
        <v>6117</v>
      </c>
      <c r="C1734" s="6" t="s">
        <v>5669</v>
      </c>
      <c r="D1734" s="7" t="s">
        <v>46</v>
      </c>
      <c r="E1734" s="28" t="s">
        <v>47</v>
      </c>
      <c r="F1734" s="5" t="s">
        <v>59</v>
      </c>
      <c r="G1734" s="6" t="s">
        <v>37</v>
      </c>
      <c r="H1734" s="6" t="s">
        <v>39</v>
      </c>
      <c r="I1734" s="6" t="s">
        <v>39</v>
      </c>
      <c r="J1734" s="8" t="s">
        <v>90</v>
      </c>
      <c r="K1734" s="5" t="s">
        <v>91</v>
      </c>
      <c r="L1734" s="7" t="s">
        <v>92</v>
      </c>
      <c r="M1734" s="9">
        <v>671100</v>
      </c>
      <c r="N1734" s="5" t="s">
        <v>76</v>
      </c>
      <c r="O1734" s="31">
        <v>42607.8348726852</v>
      </c>
      <c r="P1734" s="32">
        <v>42607.8348726852</v>
      </c>
      <c r="Q1734" s="28" t="s">
        <v>39</v>
      </c>
      <c r="R1734" s="29" t="s">
        <v>6118</v>
      </c>
      <c r="S1734" s="28" t="s">
        <v>39</v>
      </c>
      <c r="T1734" s="28" t="s">
        <v>39</v>
      </c>
      <c r="U1734" s="5" t="s">
        <v>39</v>
      </c>
      <c r="V1734" s="28" t="s">
        <v>39</v>
      </c>
      <c r="W1734" s="7" t="s">
        <v>39</v>
      </c>
      <c r="X1734" s="7" t="s">
        <v>39</v>
      </c>
      <c r="Y1734" s="5" t="s">
        <v>39</v>
      </c>
      <c r="Z1734" s="5" t="s">
        <v>39</v>
      </c>
      <c r="AA1734" s="6" t="s">
        <v>39</v>
      </c>
      <c r="AB1734" s="6" t="s">
        <v>39</v>
      </c>
      <c r="AC1734" s="6" t="s">
        <v>39</v>
      </c>
      <c r="AD1734" s="6" t="s">
        <v>39</v>
      </c>
      <c r="AE1734" s="6" t="s">
        <v>39</v>
      </c>
    </row>
    <row r="1735">
      <c r="A1735" s="28" t="s">
        <v>4694</v>
      </c>
      <c r="B1735" s="6" t="s">
        <v>4692</v>
      </c>
      <c r="C1735" s="6" t="s">
        <v>739</v>
      </c>
      <c r="D1735" s="7" t="s">
        <v>46</v>
      </c>
      <c r="E1735" s="28" t="s">
        <v>47</v>
      </c>
      <c r="F1735" s="5" t="s">
        <v>539</v>
      </c>
      <c r="G1735" s="6" t="s">
        <v>37</v>
      </c>
      <c r="H1735" s="6" t="s">
        <v>39</v>
      </c>
      <c r="I1735" s="6" t="s">
        <v>39</v>
      </c>
      <c r="J1735" s="8" t="s">
        <v>2580</v>
      </c>
      <c r="K1735" s="5" t="s">
        <v>2581</v>
      </c>
      <c r="L1735" s="7" t="s">
        <v>2582</v>
      </c>
      <c r="M1735" s="9">
        <v>62001</v>
      </c>
      <c r="N1735" s="5" t="s">
        <v>42</v>
      </c>
      <c r="O1735" s="31">
        <v>42608.4775</v>
      </c>
      <c r="P1735" s="32">
        <v>42608.4775</v>
      </c>
      <c r="Q1735" s="28" t="s">
        <v>4691</v>
      </c>
      <c r="R1735" s="29" t="s">
        <v>39</v>
      </c>
      <c r="S1735" s="28" t="s">
        <v>39</v>
      </c>
      <c r="T1735" s="28" t="s">
        <v>4679</v>
      </c>
      <c r="U1735" s="5" t="s">
        <v>588</v>
      </c>
      <c r="V1735" s="28" t="s">
        <v>204</v>
      </c>
      <c r="W1735" s="7" t="s">
        <v>39</v>
      </c>
      <c r="X1735" s="7" t="s">
        <v>39</v>
      </c>
      <c r="Y1735" s="5" t="s">
        <v>39</v>
      </c>
      <c r="Z1735" s="5" t="s">
        <v>39</v>
      </c>
      <c r="AA1735" s="6" t="s">
        <v>39</v>
      </c>
      <c r="AB1735" s="6" t="s">
        <v>39</v>
      </c>
      <c r="AC1735" s="6" t="s">
        <v>39</v>
      </c>
      <c r="AD1735" s="6" t="s">
        <v>39</v>
      </c>
      <c r="AE1735" s="6" t="s">
        <v>39</v>
      </c>
    </row>
    <row r="1736">
      <c r="A1736" s="28" t="s">
        <v>4698</v>
      </c>
      <c r="B1736" s="6" t="s">
        <v>4696</v>
      </c>
      <c r="C1736" s="6" t="s">
        <v>739</v>
      </c>
      <c r="D1736" s="7" t="s">
        <v>46</v>
      </c>
      <c r="E1736" s="28" t="s">
        <v>47</v>
      </c>
      <c r="F1736" s="5" t="s">
        <v>539</v>
      </c>
      <c r="G1736" s="6" t="s">
        <v>37</v>
      </c>
      <c r="H1736" s="6" t="s">
        <v>39</v>
      </c>
      <c r="I1736" s="6" t="s">
        <v>39</v>
      </c>
      <c r="J1736" s="8" t="s">
        <v>2580</v>
      </c>
      <c r="K1736" s="5" t="s">
        <v>2581</v>
      </c>
      <c r="L1736" s="7" t="s">
        <v>2582</v>
      </c>
      <c r="M1736" s="9">
        <v>62011</v>
      </c>
      <c r="N1736" s="5" t="s">
        <v>76</v>
      </c>
      <c r="O1736" s="31">
        <v>42608.6330324074</v>
      </c>
      <c r="P1736" s="32">
        <v>42608.6330324074</v>
      </c>
      <c r="Q1736" s="28" t="s">
        <v>4695</v>
      </c>
      <c r="R1736" s="29" t="s">
        <v>6119</v>
      </c>
      <c r="S1736" s="28" t="s">
        <v>39</v>
      </c>
      <c r="T1736" s="28" t="s">
        <v>4679</v>
      </c>
      <c r="U1736" s="5" t="s">
        <v>588</v>
      </c>
      <c r="V1736" s="28" t="s">
        <v>204</v>
      </c>
      <c r="W1736" s="7" t="s">
        <v>39</v>
      </c>
      <c r="X1736" s="7" t="s">
        <v>39</v>
      </c>
      <c r="Y1736" s="5" t="s">
        <v>39</v>
      </c>
      <c r="Z1736" s="5" t="s">
        <v>39</v>
      </c>
      <c r="AA1736" s="6" t="s">
        <v>39</v>
      </c>
      <c r="AB1736" s="6" t="s">
        <v>39</v>
      </c>
      <c r="AC1736" s="6" t="s">
        <v>39</v>
      </c>
      <c r="AD1736" s="6" t="s">
        <v>39</v>
      </c>
      <c r="AE1736" s="6" t="s">
        <v>39</v>
      </c>
    </row>
    <row r="1737">
      <c r="A1737" s="28" t="s">
        <v>4829</v>
      </c>
      <c r="B1737" s="6" t="s">
        <v>4827</v>
      </c>
      <c r="C1737" s="6" t="s">
        <v>2305</v>
      </c>
      <c r="D1737" s="7" t="s">
        <v>46</v>
      </c>
      <c r="E1737" s="28" t="s">
        <v>47</v>
      </c>
      <c r="F1737" s="5" t="s">
        <v>22</v>
      </c>
      <c r="G1737" s="6" t="s">
        <v>37</v>
      </c>
      <c r="H1737" s="6" t="s">
        <v>39</v>
      </c>
      <c r="I1737" s="6" t="s">
        <v>39</v>
      </c>
      <c r="J1737" s="8" t="s">
        <v>997</v>
      </c>
      <c r="K1737" s="5" t="s">
        <v>998</v>
      </c>
      <c r="L1737" s="7" t="s">
        <v>999</v>
      </c>
      <c r="M1737" s="9">
        <v>62361</v>
      </c>
      <c r="N1737" s="5" t="s">
        <v>76</v>
      </c>
      <c r="O1737" s="31">
        <v>42607.6172569444</v>
      </c>
      <c r="P1737" s="32">
        <v>42607.6172569444</v>
      </c>
      <c r="Q1737" s="28" t="s">
        <v>4826</v>
      </c>
      <c r="R1737" s="29" t="s">
        <v>6120</v>
      </c>
      <c r="S1737" s="28" t="s">
        <v>65</v>
      </c>
      <c r="T1737" s="28" t="s">
        <v>652</v>
      </c>
      <c r="U1737" s="5" t="s">
        <v>79</v>
      </c>
      <c r="V1737" s="28" t="s">
        <v>229</v>
      </c>
      <c r="W1737" s="7" t="s">
        <v>4830</v>
      </c>
      <c r="X1737" s="7" t="s">
        <v>866</v>
      </c>
      <c r="Y1737" s="5" t="s">
        <v>81</v>
      </c>
      <c r="Z1737" s="5" t="s">
        <v>39</v>
      </c>
      <c r="AA1737" s="6" t="s">
        <v>39</v>
      </c>
      <c r="AB1737" s="6" t="s">
        <v>39</v>
      </c>
      <c r="AC1737" s="6" t="s">
        <v>39</v>
      </c>
      <c r="AD1737" s="6" t="s">
        <v>39</v>
      </c>
      <c r="AE1737" s="6" t="s">
        <v>39</v>
      </c>
    </row>
    <row r="1738">
      <c r="A1738" s="28" t="s">
        <v>5199</v>
      </c>
      <c r="B1738" s="6" t="s">
        <v>5198</v>
      </c>
      <c r="C1738" s="6" t="s">
        <v>1687</v>
      </c>
      <c r="D1738" s="7" t="s">
        <v>46</v>
      </c>
      <c r="E1738" s="28" t="s">
        <v>47</v>
      </c>
      <c r="F1738" s="5" t="s">
        <v>1041</v>
      </c>
      <c r="G1738" s="6" t="s">
        <v>37</v>
      </c>
      <c r="H1738" s="6" t="s">
        <v>39</v>
      </c>
      <c r="I1738" s="6" t="s">
        <v>39</v>
      </c>
      <c r="J1738" s="8" t="s">
        <v>1043</v>
      </c>
      <c r="K1738" s="5" t="s">
        <v>1044</v>
      </c>
      <c r="L1738" s="7" t="s">
        <v>1045</v>
      </c>
      <c r="M1738" s="9">
        <v>63661</v>
      </c>
      <c r="N1738" s="5" t="s">
        <v>1030</v>
      </c>
      <c r="O1738" s="31">
        <v>42607.6172569444</v>
      </c>
      <c r="P1738" s="32">
        <v>42607.6172569444</v>
      </c>
      <c r="Q1738" s="28" t="s">
        <v>5197</v>
      </c>
      <c r="R1738" s="29" t="s">
        <v>39</v>
      </c>
      <c r="S1738" s="28" t="s">
        <v>65</v>
      </c>
      <c r="T1738" s="28" t="s">
        <v>657</v>
      </c>
      <c r="U1738" s="5" t="s">
        <v>79</v>
      </c>
      <c r="V1738" s="28" t="s">
        <v>39</v>
      </c>
      <c r="W1738" s="7" t="s">
        <v>39</v>
      </c>
      <c r="X1738" s="7" t="s">
        <v>39</v>
      </c>
      <c r="Y1738" s="5" t="s">
        <v>39</v>
      </c>
      <c r="Z1738" s="5" t="s">
        <v>39</v>
      </c>
      <c r="AA1738" s="6" t="s">
        <v>39</v>
      </c>
      <c r="AB1738" s="6" t="s">
        <v>39</v>
      </c>
      <c r="AC1738" s="6" t="s">
        <v>39</v>
      </c>
      <c r="AD1738" s="6" t="s">
        <v>39</v>
      </c>
      <c r="AE1738" s="6" t="s">
        <v>39</v>
      </c>
    </row>
    <row r="1739">
      <c r="A1739" s="28" t="s">
        <v>5207</v>
      </c>
      <c r="B1739" s="6" t="s">
        <v>5203</v>
      </c>
      <c r="C1739" s="6" t="s">
        <v>1687</v>
      </c>
      <c r="D1739" s="7" t="s">
        <v>46</v>
      </c>
      <c r="E1739" s="28" t="s">
        <v>47</v>
      </c>
      <c r="F1739" s="5" t="s">
        <v>1041</v>
      </c>
      <c r="G1739" s="6" t="s">
        <v>37</v>
      </c>
      <c r="H1739" s="6" t="s">
        <v>39</v>
      </c>
      <c r="I1739" s="6" t="s">
        <v>39</v>
      </c>
      <c r="J1739" s="8" t="s">
        <v>5204</v>
      </c>
      <c r="K1739" s="5" t="s">
        <v>5205</v>
      </c>
      <c r="L1739" s="7" t="s">
        <v>5206</v>
      </c>
      <c r="M1739" s="9">
        <v>63681</v>
      </c>
      <c r="N1739" s="5" t="s">
        <v>1030</v>
      </c>
      <c r="O1739" s="31">
        <v>42607.7362152778</v>
      </c>
      <c r="P1739" s="32">
        <v>42607.7362152778</v>
      </c>
      <c r="Q1739" s="28" t="s">
        <v>5202</v>
      </c>
      <c r="R1739" s="29" t="s">
        <v>39</v>
      </c>
      <c r="S1739" s="28" t="s">
        <v>65</v>
      </c>
      <c r="T1739" s="28" t="s">
        <v>657</v>
      </c>
      <c r="U1739" s="5" t="s">
        <v>79</v>
      </c>
      <c r="V1739" s="28" t="s">
        <v>39</v>
      </c>
      <c r="W1739" s="7" t="s">
        <v>39</v>
      </c>
      <c r="X1739" s="7" t="s">
        <v>39</v>
      </c>
      <c r="Y1739" s="5" t="s">
        <v>39</v>
      </c>
      <c r="Z1739" s="5" t="s">
        <v>39</v>
      </c>
      <c r="AA1739" s="6" t="s">
        <v>39</v>
      </c>
      <c r="AB1739" s="6" t="s">
        <v>39</v>
      </c>
      <c r="AC1739" s="6" t="s">
        <v>39</v>
      </c>
      <c r="AD1739" s="6" t="s">
        <v>39</v>
      </c>
      <c r="AE1739" s="6" t="s">
        <v>39</v>
      </c>
    </row>
    <row r="1740">
      <c r="A1740" s="28" t="s">
        <v>5134</v>
      </c>
      <c r="B1740" s="6" t="s">
        <v>5133</v>
      </c>
      <c r="C1740" s="6" t="s">
        <v>1687</v>
      </c>
      <c r="D1740" s="7" t="s">
        <v>46</v>
      </c>
      <c r="E1740" s="28" t="s">
        <v>47</v>
      </c>
      <c r="F1740" s="5" t="s">
        <v>22</v>
      </c>
      <c r="G1740" s="6" t="s">
        <v>614</v>
      </c>
      <c r="H1740" s="6" t="s">
        <v>39</v>
      </c>
      <c r="I1740" s="6" t="s">
        <v>39</v>
      </c>
      <c r="J1740" s="8" t="s">
        <v>997</v>
      </c>
      <c r="K1740" s="5" t="s">
        <v>998</v>
      </c>
      <c r="L1740" s="7" t="s">
        <v>999</v>
      </c>
      <c r="M1740" s="9">
        <v>63401</v>
      </c>
      <c r="N1740" s="5" t="s">
        <v>111</v>
      </c>
      <c r="O1740" s="31">
        <v>42607.6172569444</v>
      </c>
      <c r="P1740" s="32">
        <v>42607.6172569444</v>
      </c>
      <c r="Q1740" s="28" t="s">
        <v>5132</v>
      </c>
      <c r="R1740" s="29" t="s">
        <v>39</v>
      </c>
      <c r="S1740" s="28" t="s">
        <v>65</v>
      </c>
      <c r="T1740" s="28" t="s">
        <v>652</v>
      </c>
      <c r="U1740" s="5" t="s">
        <v>79</v>
      </c>
      <c r="V1740" s="28" t="s">
        <v>229</v>
      </c>
      <c r="W1740" s="7" t="s">
        <v>5135</v>
      </c>
      <c r="X1740" s="7" t="s">
        <v>866</v>
      </c>
      <c r="Y1740" s="5" t="s">
        <v>81</v>
      </c>
      <c r="Z1740" s="5" t="s">
        <v>1220</v>
      </c>
      <c r="AA1740" s="6" t="s">
        <v>39</v>
      </c>
      <c r="AB1740" s="6" t="s">
        <v>39</v>
      </c>
      <c r="AC1740" s="6" t="s">
        <v>39</v>
      </c>
      <c r="AD1740" s="6" t="s">
        <v>39</v>
      </c>
      <c r="AE1740" s="6" t="s">
        <v>39</v>
      </c>
    </row>
    <row r="1741">
      <c r="A1741" s="28" t="s">
        <v>6121</v>
      </c>
      <c r="B1741" s="6" t="s">
        <v>6122</v>
      </c>
      <c r="C1741" s="6" t="s">
        <v>739</v>
      </c>
      <c r="D1741" s="7" t="s">
        <v>46</v>
      </c>
      <c r="E1741" s="28" t="s">
        <v>47</v>
      </c>
      <c r="F1741" s="5" t="s">
        <v>59</v>
      </c>
      <c r="G1741" s="6" t="s">
        <v>37</v>
      </c>
      <c r="H1741" s="6" t="s">
        <v>39</v>
      </c>
      <c r="I1741" s="6" t="s">
        <v>39</v>
      </c>
      <c r="J1741" s="8" t="s">
        <v>232</v>
      </c>
      <c r="K1741" s="5" t="s">
        <v>233</v>
      </c>
      <c r="L1741" s="7" t="s">
        <v>234</v>
      </c>
      <c r="M1741" s="9">
        <v>671900</v>
      </c>
      <c r="N1741" s="5" t="s">
        <v>42</v>
      </c>
      <c r="O1741" s="31">
        <v>42607.7362152778</v>
      </c>
      <c r="P1741" s="32">
        <v>42607.7362152778</v>
      </c>
      <c r="Q1741" s="28" t="s">
        <v>39</v>
      </c>
      <c r="R1741" s="29" t="s">
        <v>39</v>
      </c>
      <c r="S1741" s="28" t="s">
        <v>39</v>
      </c>
      <c r="T1741" s="28" t="s">
        <v>39</v>
      </c>
      <c r="U1741" s="5" t="s">
        <v>39</v>
      </c>
      <c r="V1741" s="28" t="s">
        <v>39</v>
      </c>
      <c r="W1741" s="7" t="s">
        <v>39</v>
      </c>
      <c r="X1741" s="7" t="s">
        <v>39</v>
      </c>
      <c r="Y1741" s="5" t="s">
        <v>39</v>
      </c>
      <c r="Z1741" s="5" t="s">
        <v>39</v>
      </c>
      <c r="AA1741" s="6" t="s">
        <v>39</v>
      </c>
      <c r="AB1741" s="6" t="s">
        <v>39</v>
      </c>
      <c r="AC1741" s="6" t="s">
        <v>39</v>
      </c>
      <c r="AD1741" s="6" t="s">
        <v>39</v>
      </c>
      <c r="AE1741" s="6" t="s">
        <v>39</v>
      </c>
    </row>
    <row r="1742">
      <c r="A1742" s="28" t="s">
        <v>6044</v>
      </c>
      <c r="B1742" s="6" t="s">
        <v>2516</v>
      </c>
      <c r="C1742" s="6" t="s">
        <v>2517</v>
      </c>
      <c r="D1742" s="7" t="s">
        <v>46</v>
      </c>
      <c r="E1742" s="28" t="s">
        <v>47</v>
      </c>
      <c r="F1742" s="5" t="s">
        <v>22</v>
      </c>
      <c r="G1742" s="6" t="s">
        <v>37</v>
      </c>
      <c r="H1742" s="6" t="s">
        <v>39</v>
      </c>
      <c r="I1742" s="6" t="s">
        <v>39</v>
      </c>
      <c r="J1742" s="8" t="s">
        <v>226</v>
      </c>
      <c r="K1742" s="5" t="s">
        <v>227</v>
      </c>
      <c r="L1742" s="7" t="s">
        <v>228</v>
      </c>
      <c r="M1742" s="9">
        <v>55512</v>
      </c>
      <c r="N1742" s="5" t="s">
        <v>111</v>
      </c>
      <c r="O1742" s="31">
        <v>42607.6172569444</v>
      </c>
      <c r="P1742" s="32">
        <v>42607.6172569444</v>
      </c>
      <c r="Q1742" s="28" t="s">
        <v>2520</v>
      </c>
      <c r="R1742" s="29" t="s">
        <v>39</v>
      </c>
      <c r="S1742" s="28" t="s">
        <v>65</v>
      </c>
      <c r="T1742" s="28" t="s">
        <v>78</v>
      </c>
      <c r="U1742" s="5" t="s">
        <v>79</v>
      </c>
      <c r="V1742" s="28" t="s">
        <v>229</v>
      </c>
      <c r="W1742" s="7" t="s">
        <v>2075</v>
      </c>
      <c r="X1742" s="7" t="s">
        <v>40</v>
      </c>
      <c r="Y1742" s="5" t="s">
        <v>81</v>
      </c>
      <c r="Z1742" s="5" t="s">
        <v>1220</v>
      </c>
      <c r="AA1742" s="6" t="s">
        <v>39</v>
      </c>
      <c r="AB1742" s="6" t="s">
        <v>39</v>
      </c>
      <c r="AC1742" s="6" t="s">
        <v>39</v>
      </c>
      <c r="AD1742" s="6" t="s">
        <v>39</v>
      </c>
      <c r="AE1742" s="6" t="s">
        <v>39</v>
      </c>
    </row>
    <row r="1743">
      <c r="A1743" s="28" t="s">
        <v>6120</v>
      </c>
      <c r="B1743" s="6" t="s">
        <v>4823</v>
      </c>
      <c r="C1743" s="6" t="s">
        <v>6123</v>
      </c>
      <c r="D1743" s="7" t="s">
        <v>46</v>
      </c>
      <c r="E1743" s="28" t="s">
        <v>47</v>
      </c>
      <c r="F1743" s="5" t="s">
        <v>22</v>
      </c>
      <c r="G1743" s="6" t="s">
        <v>37</v>
      </c>
      <c r="H1743" s="6" t="s">
        <v>39</v>
      </c>
      <c r="I1743" s="6" t="s">
        <v>39</v>
      </c>
      <c r="J1743" s="8" t="s">
        <v>997</v>
      </c>
      <c r="K1743" s="5" t="s">
        <v>998</v>
      </c>
      <c r="L1743" s="7" t="s">
        <v>999</v>
      </c>
      <c r="M1743" s="9">
        <v>62362</v>
      </c>
      <c r="N1743" s="5" t="s">
        <v>111</v>
      </c>
      <c r="O1743" s="31">
        <v>42607.6172569444</v>
      </c>
      <c r="P1743" s="32">
        <v>42607.6172569444</v>
      </c>
      <c r="Q1743" s="28" t="s">
        <v>4829</v>
      </c>
      <c r="R1743" s="29" t="s">
        <v>39</v>
      </c>
      <c r="S1743" s="28" t="s">
        <v>65</v>
      </c>
      <c r="T1743" s="28" t="s">
        <v>652</v>
      </c>
      <c r="U1743" s="5" t="s">
        <v>79</v>
      </c>
      <c r="V1743" s="28" t="s">
        <v>229</v>
      </c>
      <c r="W1743" s="7" t="s">
        <v>4830</v>
      </c>
      <c r="X1743" s="7" t="s">
        <v>40</v>
      </c>
      <c r="Y1743" s="5" t="s">
        <v>81</v>
      </c>
      <c r="Z1743" s="5" t="s">
        <v>1005</v>
      </c>
      <c r="AA1743" s="6" t="s">
        <v>39</v>
      </c>
      <c r="AB1743" s="6" t="s">
        <v>39</v>
      </c>
      <c r="AC1743" s="6" t="s">
        <v>39</v>
      </c>
      <c r="AD1743" s="6" t="s">
        <v>39</v>
      </c>
      <c r="AE1743" s="6" t="s">
        <v>39</v>
      </c>
    </row>
    <row r="1744">
      <c r="A1744" s="28" t="s">
        <v>1026</v>
      </c>
      <c r="B1744" s="6" t="s">
        <v>1021</v>
      </c>
      <c r="C1744" s="6" t="s">
        <v>995</v>
      </c>
      <c r="D1744" s="7" t="s">
        <v>46</v>
      </c>
      <c r="E1744" s="28" t="s">
        <v>47</v>
      </c>
      <c r="F1744" s="5" t="s">
        <v>59</v>
      </c>
      <c r="G1744" s="6" t="s">
        <v>37</v>
      </c>
      <c r="H1744" s="6" t="s">
        <v>39</v>
      </c>
      <c r="I1744" s="6" t="s">
        <v>39</v>
      </c>
      <c r="J1744" s="8" t="s">
        <v>1023</v>
      </c>
      <c r="K1744" s="5" t="s">
        <v>1024</v>
      </c>
      <c r="L1744" s="7" t="s">
        <v>1025</v>
      </c>
      <c r="M1744" s="9">
        <v>51711</v>
      </c>
      <c r="N1744" s="5" t="s">
        <v>1030</v>
      </c>
      <c r="O1744" s="31">
        <v>42607.8348726852</v>
      </c>
      <c r="P1744" s="32">
        <v>42607.8348726852</v>
      </c>
      <c r="Q1744" s="28" t="s">
        <v>1020</v>
      </c>
      <c r="R1744" s="29" t="s">
        <v>39</v>
      </c>
      <c r="S1744" s="28" t="s">
        <v>39</v>
      </c>
      <c r="T1744" s="28" t="s">
        <v>39</v>
      </c>
      <c r="U1744" s="5" t="s">
        <v>39</v>
      </c>
      <c r="V1744" s="28" t="s">
        <v>376</v>
      </c>
      <c r="W1744" s="7" t="s">
        <v>39</v>
      </c>
      <c r="X1744" s="7" t="s">
        <v>39</v>
      </c>
      <c r="Y1744" s="5" t="s">
        <v>39</v>
      </c>
      <c r="Z1744" s="5" t="s">
        <v>39</v>
      </c>
      <c r="AA1744" s="6" t="s">
        <v>39</v>
      </c>
      <c r="AB1744" s="6" t="s">
        <v>39</v>
      </c>
      <c r="AC1744" s="6" t="s">
        <v>39</v>
      </c>
      <c r="AD1744" s="6" t="s">
        <v>39</v>
      </c>
      <c r="AE1744" s="6" t="s">
        <v>39</v>
      </c>
    </row>
    <row r="1745">
      <c r="A1745" s="28" t="s">
        <v>1034</v>
      </c>
      <c r="B1745" s="6" t="s">
        <v>1032</v>
      </c>
      <c r="C1745" s="6" t="s">
        <v>995</v>
      </c>
      <c r="D1745" s="7" t="s">
        <v>46</v>
      </c>
      <c r="E1745" s="28" t="s">
        <v>47</v>
      </c>
      <c r="F1745" s="5" t="s">
        <v>59</v>
      </c>
      <c r="G1745" s="6" t="s">
        <v>37</v>
      </c>
      <c r="H1745" s="6" t="s">
        <v>39</v>
      </c>
      <c r="I1745" s="6" t="s">
        <v>39</v>
      </c>
      <c r="J1745" s="8" t="s">
        <v>1023</v>
      </c>
      <c r="K1745" s="5" t="s">
        <v>1024</v>
      </c>
      <c r="L1745" s="7" t="s">
        <v>1025</v>
      </c>
      <c r="M1745" s="9">
        <v>51731</v>
      </c>
      <c r="N1745" s="5" t="s">
        <v>1030</v>
      </c>
      <c r="O1745" s="31">
        <v>42607.8348726852</v>
      </c>
      <c r="P1745" s="32">
        <v>42607.8348726852</v>
      </c>
      <c r="Q1745" s="28" t="s">
        <v>1031</v>
      </c>
      <c r="R1745" s="29" t="s">
        <v>39</v>
      </c>
      <c r="S1745" s="28" t="s">
        <v>39</v>
      </c>
      <c r="T1745" s="28" t="s">
        <v>39</v>
      </c>
      <c r="U1745" s="5" t="s">
        <v>39</v>
      </c>
      <c r="V1745" s="28" t="s">
        <v>376</v>
      </c>
      <c r="W1745" s="7" t="s">
        <v>39</v>
      </c>
      <c r="X1745" s="7" t="s">
        <v>39</v>
      </c>
      <c r="Y1745" s="5" t="s">
        <v>39</v>
      </c>
      <c r="Z1745" s="5" t="s">
        <v>39</v>
      </c>
      <c r="AA1745" s="6" t="s">
        <v>39</v>
      </c>
      <c r="AB1745" s="6" t="s">
        <v>39</v>
      </c>
      <c r="AC1745" s="6" t="s">
        <v>39</v>
      </c>
      <c r="AD1745" s="6" t="s">
        <v>39</v>
      </c>
      <c r="AE1745" s="6" t="s">
        <v>39</v>
      </c>
    </row>
    <row r="1746">
      <c r="A1746" s="28" t="s">
        <v>1038</v>
      </c>
      <c r="B1746" s="6" t="s">
        <v>1036</v>
      </c>
      <c r="C1746" s="6" t="s">
        <v>995</v>
      </c>
      <c r="D1746" s="7" t="s">
        <v>46</v>
      </c>
      <c r="E1746" s="28" t="s">
        <v>47</v>
      </c>
      <c r="F1746" s="5" t="s">
        <v>59</v>
      </c>
      <c r="G1746" s="6" t="s">
        <v>37</v>
      </c>
      <c r="H1746" s="6" t="s">
        <v>39</v>
      </c>
      <c r="I1746" s="6" t="s">
        <v>39</v>
      </c>
      <c r="J1746" s="8" t="s">
        <v>1023</v>
      </c>
      <c r="K1746" s="5" t="s">
        <v>1024</v>
      </c>
      <c r="L1746" s="7" t="s">
        <v>1025</v>
      </c>
      <c r="M1746" s="9">
        <v>51741</v>
      </c>
      <c r="N1746" s="5" t="s">
        <v>1030</v>
      </c>
      <c r="O1746" s="31">
        <v>42607.8348726852</v>
      </c>
      <c r="P1746" s="32">
        <v>42607.8348726852</v>
      </c>
      <c r="Q1746" s="28" t="s">
        <v>1035</v>
      </c>
      <c r="R1746" s="29" t="s">
        <v>39</v>
      </c>
      <c r="S1746" s="28" t="s">
        <v>39</v>
      </c>
      <c r="T1746" s="28" t="s">
        <v>39</v>
      </c>
      <c r="U1746" s="5" t="s">
        <v>39</v>
      </c>
      <c r="V1746" s="28" t="s">
        <v>376</v>
      </c>
      <c r="W1746" s="7" t="s">
        <v>39</v>
      </c>
      <c r="X1746" s="7" t="s">
        <v>39</v>
      </c>
      <c r="Y1746" s="5" t="s">
        <v>39</v>
      </c>
      <c r="Z1746" s="5" t="s">
        <v>39</v>
      </c>
      <c r="AA1746" s="6" t="s">
        <v>39</v>
      </c>
      <c r="AB1746" s="6" t="s">
        <v>39</v>
      </c>
      <c r="AC1746" s="6" t="s">
        <v>39</v>
      </c>
      <c r="AD1746" s="6" t="s">
        <v>39</v>
      </c>
      <c r="AE1746" s="6" t="s">
        <v>39</v>
      </c>
    </row>
    <row r="1747">
      <c r="A1747" s="28" t="s">
        <v>6124</v>
      </c>
      <c r="B1747" s="6" t="s">
        <v>6125</v>
      </c>
      <c r="C1747" s="6" t="s">
        <v>1687</v>
      </c>
      <c r="D1747" s="7" t="s">
        <v>46</v>
      </c>
      <c r="E1747" s="28" t="s">
        <v>47</v>
      </c>
      <c r="F1747" s="5" t="s">
        <v>59</v>
      </c>
      <c r="G1747" s="6" t="s">
        <v>37</v>
      </c>
      <c r="H1747" s="6" t="s">
        <v>39</v>
      </c>
      <c r="I1747" s="6" t="s">
        <v>39</v>
      </c>
      <c r="J1747" s="8" t="s">
        <v>6072</v>
      </c>
      <c r="K1747" s="5" t="s">
        <v>6073</v>
      </c>
      <c r="L1747" s="7" t="s">
        <v>6074</v>
      </c>
      <c r="M1747" s="9">
        <v>672500</v>
      </c>
      <c r="N1747" s="5" t="s">
        <v>42</v>
      </c>
      <c r="O1747" s="31">
        <v>42608.4044907407</v>
      </c>
      <c r="P1747" s="32">
        <v>42608.4044907407</v>
      </c>
      <c r="Q1747" s="28" t="s">
        <v>39</v>
      </c>
      <c r="R1747" s="29" t="s">
        <v>39</v>
      </c>
      <c r="S1747" s="28" t="s">
        <v>39</v>
      </c>
      <c r="T1747" s="28" t="s">
        <v>39</v>
      </c>
      <c r="U1747" s="5" t="s">
        <v>39</v>
      </c>
      <c r="V1747" s="28" t="s">
        <v>39</v>
      </c>
      <c r="W1747" s="7" t="s">
        <v>39</v>
      </c>
      <c r="X1747" s="7" t="s">
        <v>39</v>
      </c>
      <c r="Y1747" s="5" t="s">
        <v>39</v>
      </c>
      <c r="Z1747" s="5" t="s">
        <v>39</v>
      </c>
      <c r="AA1747" s="6" t="s">
        <v>39</v>
      </c>
      <c r="AB1747" s="6" t="s">
        <v>39</v>
      </c>
      <c r="AC1747" s="6" t="s">
        <v>39</v>
      </c>
      <c r="AD1747" s="6" t="s">
        <v>39</v>
      </c>
      <c r="AE1747" s="6" t="s">
        <v>39</v>
      </c>
    </row>
    <row r="1748">
      <c r="A1748" s="28" t="s">
        <v>1046</v>
      </c>
      <c r="B1748" s="6" t="s">
        <v>1040</v>
      </c>
      <c r="C1748" s="6" t="s">
        <v>995</v>
      </c>
      <c r="D1748" s="7" t="s">
        <v>46</v>
      </c>
      <c r="E1748" s="28" t="s">
        <v>47</v>
      </c>
      <c r="F1748" s="5" t="s">
        <v>1041</v>
      </c>
      <c r="G1748" s="6" t="s">
        <v>37</v>
      </c>
      <c r="H1748" s="6" t="s">
        <v>39</v>
      </c>
      <c r="I1748" s="6" t="s">
        <v>39</v>
      </c>
      <c r="J1748" s="8" t="s">
        <v>1043</v>
      </c>
      <c r="K1748" s="5" t="s">
        <v>1044</v>
      </c>
      <c r="L1748" s="7" t="s">
        <v>1045</v>
      </c>
      <c r="M1748" s="9">
        <v>51751</v>
      </c>
      <c r="N1748" s="5" t="s">
        <v>1030</v>
      </c>
      <c r="O1748" s="31">
        <v>42607.8348726852</v>
      </c>
      <c r="P1748" s="32">
        <v>42607.8348726852</v>
      </c>
      <c r="Q1748" s="28" t="s">
        <v>1039</v>
      </c>
      <c r="R1748" s="29" t="s">
        <v>39</v>
      </c>
      <c r="S1748" s="28" t="s">
        <v>65</v>
      </c>
      <c r="T1748" s="28" t="s">
        <v>657</v>
      </c>
      <c r="U1748" s="5" t="s">
        <v>79</v>
      </c>
      <c r="V1748" s="28" t="s">
        <v>376</v>
      </c>
      <c r="W1748" s="7" t="s">
        <v>39</v>
      </c>
      <c r="X1748" s="7" t="s">
        <v>39</v>
      </c>
      <c r="Y1748" s="5" t="s">
        <v>39</v>
      </c>
      <c r="Z1748" s="5" t="s">
        <v>39</v>
      </c>
      <c r="AA1748" s="6" t="s">
        <v>39</v>
      </c>
      <c r="AB1748" s="6" t="s">
        <v>39</v>
      </c>
      <c r="AC1748" s="6" t="s">
        <v>39</v>
      </c>
      <c r="AD1748" s="6" t="s">
        <v>39</v>
      </c>
      <c r="AE1748" s="6" t="s">
        <v>39</v>
      </c>
    </row>
    <row r="1749">
      <c r="A1749" s="28" t="s">
        <v>1057</v>
      </c>
      <c r="B1749" s="6" t="s">
        <v>1052</v>
      </c>
      <c r="C1749" s="6" t="s">
        <v>995</v>
      </c>
      <c r="D1749" s="7" t="s">
        <v>46</v>
      </c>
      <c r="E1749" s="28" t="s">
        <v>47</v>
      </c>
      <c r="F1749" s="5" t="s">
        <v>59</v>
      </c>
      <c r="G1749" s="6" t="s">
        <v>37</v>
      </c>
      <c r="H1749" s="6" t="s">
        <v>39</v>
      </c>
      <c r="I1749" s="6" t="s">
        <v>39</v>
      </c>
      <c r="J1749" s="8" t="s">
        <v>1054</v>
      </c>
      <c r="K1749" s="5" t="s">
        <v>1055</v>
      </c>
      <c r="L1749" s="7" t="s">
        <v>1056</v>
      </c>
      <c r="M1749" s="9">
        <v>51771</v>
      </c>
      <c r="N1749" s="5" t="s">
        <v>1030</v>
      </c>
      <c r="O1749" s="31">
        <v>42607.8348726852</v>
      </c>
      <c r="P1749" s="32">
        <v>42607.8348726852</v>
      </c>
      <c r="Q1749" s="28" t="s">
        <v>1051</v>
      </c>
      <c r="R1749" s="29" t="s">
        <v>39</v>
      </c>
      <c r="S1749" s="28" t="s">
        <v>39</v>
      </c>
      <c r="T1749" s="28" t="s">
        <v>39</v>
      </c>
      <c r="U1749" s="5" t="s">
        <v>39</v>
      </c>
      <c r="V1749" s="28" t="s">
        <v>376</v>
      </c>
      <c r="W1749" s="7" t="s">
        <v>39</v>
      </c>
      <c r="X1749" s="7" t="s">
        <v>39</v>
      </c>
      <c r="Y1749" s="5" t="s">
        <v>39</v>
      </c>
      <c r="Z1749" s="5" t="s">
        <v>39</v>
      </c>
      <c r="AA1749" s="6" t="s">
        <v>39</v>
      </c>
      <c r="AB1749" s="6" t="s">
        <v>39</v>
      </c>
      <c r="AC1749" s="6" t="s">
        <v>39</v>
      </c>
      <c r="AD1749" s="6" t="s">
        <v>39</v>
      </c>
      <c r="AE1749" s="6" t="s">
        <v>39</v>
      </c>
    </row>
    <row r="1750">
      <c r="A1750" s="28" t="s">
        <v>6126</v>
      </c>
      <c r="B1750" s="6" t="s">
        <v>6127</v>
      </c>
      <c r="C1750" s="6" t="s">
        <v>1216</v>
      </c>
      <c r="D1750" s="7" t="s">
        <v>46</v>
      </c>
      <c r="E1750" s="28" t="s">
        <v>47</v>
      </c>
      <c r="F1750" s="5" t="s">
        <v>59</v>
      </c>
      <c r="G1750" s="6" t="s">
        <v>37</v>
      </c>
      <c r="H1750" s="6" t="s">
        <v>39</v>
      </c>
      <c r="I1750" s="6" t="s">
        <v>39</v>
      </c>
      <c r="J1750" s="8" t="s">
        <v>232</v>
      </c>
      <c r="K1750" s="5" t="s">
        <v>233</v>
      </c>
      <c r="L1750" s="7" t="s">
        <v>234</v>
      </c>
      <c r="M1750" s="9">
        <v>672900</v>
      </c>
      <c r="N1750" s="5" t="s">
        <v>76</v>
      </c>
      <c r="O1750" s="31">
        <v>42607.7362152778</v>
      </c>
      <c r="P1750" s="32">
        <v>42607.7362152778</v>
      </c>
      <c r="Q1750" s="28" t="s">
        <v>39</v>
      </c>
      <c r="R1750" s="29" t="s">
        <v>6128</v>
      </c>
      <c r="S1750" s="28" t="s">
        <v>39</v>
      </c>
      <c r="T1750" s="28" t="s">
        <v>39</v>
      </c>
      <c r="U1750" s="5" t="s">
        <v>39</v>
      </c>
      <c r="V1750" s="28" t="s">
        <v>39</v>
      </c>
      <c r="W1750" s="7" t="s">
        <v>39</v>
      </c>
      <c r="X1750" s="7" t="s">
        <v>39</v>
      </c>
      <c r="Y1750" s="5" t="s">
        <v>39</v>
      </c>
      <c r="Z1750" s="5" t="s">
        <v>39</v>
      </c>
      <c r="AA1750" s="6" t="s">
        <v>39</v>
      </c>
      <c r="AB1750" s="6" t="s">
        <v>39</v>
      </c>
      <c r="AC1750" s="6" t="s">
        <v>39</v>
      </c>
      <c r="AD1750" s="6" t="s">
        <v>39</v>
      </c>
      <c r="AE1750" s="6" t="s">
        <v>39</v>
      </c>
    </row>
    <row r="1751">
      <c r="A1751" s="28" t="s">
        <v>6129</v>
      </c>
      <c r="B1751" s="6" t="s">
        <v>6130</v>
      </c>
      <c r="C1751" s="6" t="s">
        <v>739</v>
      </c>
      <c r="D1751" s="7" t="s">
        <v>46</v>
      </c>
      <c r="E1751" s="28" t="s">
        <v>47</v>
      </c>
      <c r="F1751" s="5" t="s">
        <v>59</v>
      </c>
      <c r="G1751" s="6" t="s">
        <v>37</v>
      </c>
      <c r="H1751" s="6" t="s">
        <v>39</v>
      </c>
      <c r="I1751" s="6" t="s">
        <v>39</v>
      </c>
      <c r="J1751" s="8" t="s">
        <v>2580</v>
      </c>
      <c r="K1751" s="5" t="s">
        <v>2581</v>
      </c>
      <c r="L1751" s="7" t="s">
        <v>2582</v>
      </c>
      <c r="M1751" s="9">
        <v>673000</v>
      </c>
      <c r="N1751" s="5" t="s">
        <v>42</v>
      </c>
      <c r="O1751" s="31">
        <v>42607.7362152778</v>
      </c>
      <c r="P1751" s="32">
        <v>42607.7362152778</v>
      </c>
      <c r="Q1751" s="28" t="s">
        <v>39</v>
      </c>
      <c r="R1751" s="29" t="s">
        <v>39</v>
      </c>
      <c r="S1751" s="28" t="s">
        <v>39</v>
      </c>
      <c r="T1751" s="28" t="s">
        <v>39</v>
      </c>
      <c r="U1751" s="5" t="s">
        <v>39</v>
      </c>
      <c r="V1751" s="28" t="s">
        <v>39</v>
      </c>
      <c r="W1751" s="7" t="s">
        <v>39</v>
      </c>
      <c r="X1751" s="7" t="s">
        <v>39</v>
      </c>
      <c r="Y1751" s="5" t="s">
        <v>39</v>
      </c>
      <c r="Z1751" s="5" t="s">
        <v>39</v>
      </c>
      <c r="AA1751" s="6" t="s">
        <v>39</v>
      </c>
      <c r="AB1751" s="6" t="s">
        <v>39</v>
      </c>
      <c r="AC1751" s="6" t="s">
        <v>39</v>
      </c>
      <c r="AD1751" s="6" t="s">
        <v>39</v>
      </c>
      <c r="AE1751" s="6" t="s">
        <v>39</v>
      </c>
    </row>
    <row r="1752">
      <c r="A1752" s="28" t="s">
        <v>6131</v>
      </c>
      <c r="B1752" s="6" t="s">
        <v>6132</v>
      </c>
      <c r="C1752" s="6" t="s">
        <v>611</v>
      </c>
      <c r="D1752" s="7" t="s">
        <v>46</v>
      </c>
      <c r="E1752" s="28" t="s">
        <v>47</v>
      </c>
      <c r="F1752" s="5" t="s">
        <v>59</v>
      </c>
      <c r="G1752" s="6" t="s">
        <v>37</v>
      </c>
      <c r="H1752" s="6" t="s">
        <v>39</v>
      </c>
      <c r="I1752" s="6" t="s">
        <v>39</v>
      </c>
      <c r="J1752" s="8" t="s">
        <v>232</v>
      </c>
      <c r="K1752" s="5" t="s">
        <v>233</v>
      </c>
      <c r="L1752" s="7" t="s">
        <v>234</v>
      </c>
      <c r="M1752" s="9">
        <v>673100</v>
      </c>
      <c r="N1752" s="5" t="s">
        <v>76</v>
      </c>
      <c r="O1752" s="31">
        <v>42607.7362152778</v>
      </c>
      <c r="P1752" s="32">
        <v>42607.7362152778</v>
      </c>
      <c r="Q1752" s="28" t="s">
        <v>39</v>
      </c>
      <c r="R1752" s="29" t="s">
        <v>6133</v>
      </c>
      <c r="S1752" s="28" t="s">
        <v>39</v>
      </c>
      <c r="T1752" s="28" t="s">
        <v>39</v>
      </c>
      <c r="U1752" s="5" t="s">
        <v>39</v>
      </c>
      <c r="V1752" s="28" t="s">
        <v>39</v>
      </c>
      <c r="W1752" s="7" t="s">
        <v>39</v>
      </c>
      <c r="X1752" s="7" t="s">
        <v>39</v>
      </c>
      <c r="Y1752" s="5" t="s">
        <v>39</v>
      </c>
      <c r="Z1752" s="5" t="s">
        <v>39</v>
      </c>
      <c r="AA1752" s="6" t="s">
        <v>39</v>
      </c>
      <c r="AB1752" s="6" t="s">
        <v>39</v>
      </c>
      <c r="AC1752" s="6" t="s">
        <v>39</v>
      </c>
      <c r="AD1752" s="6" t="s">
        <v>39</v>
      </c>
      <c r="AE1752" s="6" t="s">
        <v>39</v>
      </c>
    </row>
    <row r="1753">
      <c r="A1753" s="28" t="s">
        <v>6134</v>
      </c>
      <c r="B1753" s="6" t="s">
        <v>5729</v>
      </c>
      <c r="C1753" s="6" t="s">
        <v>739</v>
      </c>
      <c r="D1753" s="7" t="s">
        <v>46</v>
      </c>
      <c r="E1753" s="28" t="s">
        <v>47</v>
      </c>
      <c r="F1753" s="5" t="s">
        <v>59</v>
      </c>
      <c r="G1753" s="6" t="s">
        <v>37</v>
      </c>
      <c r="H1753" s="6" t="s">
        <v>39</v>
      </c>
      <c r="I1753" s="6" t="s">
        <v>39</v>
      </c>
      <c r="J1753" s="8" t="s">
        <v>2580</v>
      </c>
      <c r="K1753" s="5" t="s">
        <v>2581</v>
      </c>
      <c r="L1753" s="7" t="s">
        <v>2582</v>
      </c>
      <c r="M1753" s="9">
        <v>673200</v>
      </c>
      <c r="N1753" s="5" t="s">
        <v>64</v>
      </c>
      <c r="O1753" s="31">
        <v>42607.7362152778</v>
      </c>
      <c r="P1753" s="32">
        <v>42607.7362152778</v>
      </c>
      <c r="Q1753" s="28" t="s">
        <v>39</v>
      </c>
      <c r="R1753" s="29" t="s">
        <v>39</v>
      </c>
      <c r="S1753" s="28" t="s">
        <v>39</v>
      </c>
      <c r="T1753" s="28" t="s">
        <v>39</v>
      </c>
      <c r="U1753" s="5" t="s">
        <v>39</v>
      </c>
      <c r="V1753" s="28" t="s">
        <v>39</v>
      </c>
      <c r="W1753" s="7" t="s">
        <v>39</v>
      </c>
      <c r="X1753" s="7" t="s">
        <v>39</v>
      </c>
      <c r="Y1753" s="5" t="s">
        <v>39</v>
      </c>
      <c r="Z1753" s="5" t="s">
        <v>39</v>
      </c>
      <c r="AA1753" s="6" t="s">
        <v>39</v>
      </c>
      <c r="AB1753" s="6" t="s">
        <v>39</v>
      </c>
      <c r="AC1753" s="6" t="s">
        <v>39</v>
      </c>
      <c r="AD1753" s="6" t="s">
        <v>39</v>
      </c>
      <c r="AE1753" s="6" t="s">
        <v>39</v>
      </c>
    </row>
    <row r="1754">
      <c r="A1754" s="28" t="s">
        <v>6135</v>
      </c>
      <c r="B1754" s="6" t="s">
        <v>6136</v>
      </c>
      <c r="C1754" s="6" t="s">
        <v>1274</v>
      </c>
      <c r="D1754" s="7" t="s">
        <v>46</v>
      </c>
      <c r="E1754" s="28" t="s">
        <v>47</v>
      </c>
      <c r="F1754" s="5" t="s">
        <v>59</v>
      </c>
      <c r="G1754" s="6" t="s">
        <v>37</v>
      </c>
      <c r="H1754" s="6" t="s">
        <v>39</v>
      </c>
      <c r="I1754" s="6" t="s">
        <v>39</v>
      </c>
      <c r="J1754" s="8" t="s">
        <v>232</v>
      </c>
      <c r="K1754" s="5" t="s">
        <v>233</v>
      </c>
      <c r="L1754" s="7" t="s">
        <v>234</v>
      </c>
      <c r="M1754" s="9">
        <v>673300</v>
      </c>
      <c r="N1754" s="5" t="s">
        <v>64</v>
      </c>
      <c r="O1754" s="31">
        <v>42607.7362152778</v>
      </c>
      <c r="P1754" s="32">
        <v>42607.7362152778</v>
      </c>
      <c r="Q1754" s="28" t="s">
        <v>39</v>
      </c>
      <c r="R1754" s="29" t="s">
        <v>39</v>
      </c>
      <c r="S1754" s="28" t="s">
        <v>39</v>
      </c>
      <c r="T1754" s="28" t="s">
        <v>39</v>
      </c>
      <c r="U1754" s="5" t="s">
        <v>39</v>
      </c>
      <c r="V1754" s="28" t="s">
        <v>39</v>
      </c>
      <c r="W1754" s="7" t="s">
        <v>39</v>
      </c>
      <c r="X1754" s="7" t="s">
        <v>39</v>
      </c>
      <c r="Y1754" s="5" t="s">
        <v>39</v>
      </c>
      <c r="Z1754" s="5" t="s">
        <v>39</v>
      </c>
      <c r="AA1754" s="6" t="s">
        <v>39</v>
      </c>
      <c r="AB1754" s="6" t="s">
        <v>39</v>
      </c>
      <c r="AC1754" s="6" t="s">
        <v>39</v>
      </c>
      <c r="AD1754" s="6" t="s">
        <v>39</v>
      </c>
      <c r="AE1754" s="6" t="s">
        <v>39</v>
      </c>
    </row>
    <row r="1755">
      <c r="A1755" s="28" t="s">
        <v>6075</v>
      </c>
      <c r="B1755" s="6" t="s">
        <v>6137</v>
      </c>
      <c r="C1755" s="6" t="s">
        <v>739</v>
      </c>
      <c r="D1755" s="7" t="s">
        <v>46</v>
      </c>
      <c r="E1755" s="28" t="s">
        <v>47</v>
      </c>
      <c r="F1755" s="5" t="s">
        <v>246</v>
      </c>
      <c r="G1755" s="6" t="s">
        <v>37</v>
      </c>
      <c r="H1755" s="6" t="s">
        <v>39</v>
      </c>
      <c r="I1755" s="6" t="s">
        <v>39</v>
      </c>
      <c r="J1755" s="8" t="s">
        <v>1427</v>
      </c>
      <c r="K1755" s="5" t="s">
        <v>1428</v>
      </c>
      <c r="L1755" s="7" t="s">
        <v>1429</v>
      </c>
      <c r="M1755" s="9">
        <v>62042</v>
      </c>
      <c r="N1755" s="5" t="s">
        <v>42</v>
      </c>
      <c r="O1755" s="31">
        <v>42608.6330324074</v>
      </c>
      <c r="P1755" s="32">
        <v>42608.6330324074</v>
      </c>
      <c r="Q1755" s="28" t="s">
        <v>4708</v>
      </c>
      <c r="R1755" s="29" t="s">
        <v>39</v>
      </c>
      <c r="S1755" s="28" t="s">
        <v>118</v>
      </c>
      <c r="T1755" s="28" t="s">
        <v>39</v>
      </c>
      <c r="U1755" s="5" t="s">
        <v>39</v>
      </c>
      <c r="V1755" s="28" t="s">
        <v>204</v>
      </c>
      <c r="W1755" s="7" t="s">
        <v>39</v>
      </c>
      <c r="X1755" s="7" t="s">
        <v>39</v>
      </c>
      <c r="Y1755" s="5" t="s">
        <v>39</v>
      </c>
      <c r="Z1755" s="5" t="s">
        <v>39</v>
      </c>
      <c r="AA1755" s="6" t="s">
        <v>878</v>
      </c>
      <c r="AB1755" s="6" t="s">
        <v>906</v>
      </c>
      <c r="AC1755" s="6" t="s">
        <v>1603</v>
      </c>
      <c r="AD1755" s="6" t="s">
        <v>4709</v>
      </c>
      <c r="AE1755" s="6" t="s">
        <v>39</v>
      </c>
    </row>
    <row r="1756">
      <c r="A1756" s="28" t="s">
        <v>6106</v>
      </c>
      <c r="B1756" s="6" t="s">
        <v>6105</v>
      </c>
      <c r="C1756" s="6" t="s">
        <v>739</v>
      </c>
      <c r="D1756" s="7" t="s">
        <v>46</v>
      </c>
      <c r="E1756" s="28" t="s">
        <v>47</v>
      </c>
      <c r="F1756" s="5" t="s">
        <v>59</v>
      </c>
      <c r="G1756" s="6" t="s">
        <v>37</v>
      </c>
      <c r="H1756" s="6" t="s">
        <v>39</v>
      </c>
      <c r="I1756" s="6" t="s">
        <v>39</v>
      </c>
      <c r="J1756" s="8" t="s">
        <v>336</v>
      </c>
      <c r="K1756" s="5" t="s">
        <v>337</v>
      </c>
      <c r="L1756" s="7" t="s">
        <v>338</v>
      </c>
      <c r="M1756" s="9">
        <v>670601</v>
      </c>
      <c r="N1756" s="5" t="s">
        <v>42</v>
      </c>
      <c r="O1756" s="31">
        <v>42607.7362152778</v>
      </c>
      <c r="P1756" s="32">
        <v>42607.7362152778</v>
      </c>
      <c r="Q1756" s="28" t="s">
        <v>6104</v>
      </c>
      <c r="R1756" s="29" t="s">
        <v>39</v>
      </c>
      <c r="S1756" s="28" t="s">
        <v>39</v>
      </c>
      <c r="T1756" s="28" t="s">
        <v>39</v>
      </c>
      <c r="U1756" s="5" t="s">
        <v>39</v>
      </c>
      <c r="V1756" s="28" t="s">
        <v>39</v>
      </c>
      <c r="W1756" s="7" t="s">
        <v>39</v>
      </c>
      <c r="X1756" s="7" t="s">
        <v>39</v>
      </c>
      <c r="Y1756" s="5" t="s">
        <v>39</v>
      </c>
      <c r="Z1756" s="5" t="s">
        <v>39</v>
      </c>
      <c r="AA1756" s="6" t="s">
        <v>39</v>
      </c>
      <c r="AB1756" s="6" t="s">
        <v>39</v>
      </c>
      <c r="AC1756" s="6" t="s">
        <v>39</v>
      </c>
      <c r="AD1756" s="6" t="s">
        <v>39</v>
      </c>
      <c r="AE1756" s="6" t="s">
        <v>39</v>
      </c>
    </row>
    <row r="1757">
      <c r="A1757" s="28" t="s">
        <v>6128</v>
      </c>
      <c r="B1757" s="6" t="s">
        <v>6127</v>
      </c>
      <c r="C1757" s="6" t="s">
        <v>1216</v>
      </c>
      <c r="D1757" s="7" t="s">
        <v>46</v>
      </c>
      <c r="E1757" s="28" t="s">
        <v>47</v>
      </c>
      <c r="F1757" s="5" t="s">
        <v>59</v>
      </c>
      <c r="G1757" s="6" t="s">
        <v>37</v>
      </c>
      <c r="H1757" s="6" t="s">
        <v>39</v>
      </c>
      <c r="I1757" s="6" t="s">
        <v>39</v>
      </c>
      <c r="J1757" s="8" t="s">
        <v>232</v>
      </c>
      <c r="K1757" s="5" t="s">
        <v>233</v>
      </c>
      <c r="L1757" s="7" t="s">
        <v>234</v>
      </c>
      <c r="M1757" s="9">
        <v>672901</v>
      </c>
      <c r="N1757" s="5" t="s">
        <v>76</v>
      </c>
      <c r="O1757" s="31">
        <v>42607.7362152778</v>
      </c>
      <c r="P1757" s="32">
        <v>42607.7362152778</v>
      </c>
      <c r="Q1757" s="28" t="s">
        <v>6126</v>
      </c>
      <c r="R1757" s="29" t="s">
        <v>6138</v>
      </c>
      <c r="S1757" s="28" t="s">
        <v>39</v>
      </c>
      <c r="T1757" s="28" t="s">
        <v>39</v>
      </c>
      <c r="U1757" s="5" t="s">
        <v>39</v>
      </c>
      <c r="V1757" s="28" t="s">
        <v>39</v>
      </c>
      <c r="W1757" s="7" t="s">
        <v>39</v>
      </c>
      <c r="X1757" s="7" t="s">
        <v>39</v>
      </c>
      <c r="Y1757" s="5" t="s">
        <v>39</v>
      </c>
      <c r="Z1757" s="5" t="s">
        <v>39</v>
      </c>
      <c r="AA1757" s="6" t="s">
        <v>39</v>
      </c>
      <c r="AB1757" s="6" t="s">
        <v>39</v>
      </c>
      <c r="AC1757" s="6" t="s">
        <v>39</v>
      </c>
      <c r="AD1757" s="6" t="s">
        <v>39</v>
      </c>
      <c r="AE1757" s="6" t="s">
        <v>39</v>
      </c>
    </row>
    <row r="1758">
      <c r="A1758" s="28" t="s">
        <v>6139</v>
      </c>
      <c r="B1758" s="6" t="s">
        <v>6140</v>
      </c>
      <c r="C1758" s="6" t="s">
        <v>5669</v>
      </c>
      <c r="D1758" s="7" t="s">
        <v>46</v>
      </c>
      <c r="E1758" s="28" t="s">
        <v>47</v>
      </c>
      <c r="F1758" s="5" t="s">
        <v>59</v>
      </c>
      <c r="G1758" s="6" t="s">
        <v>37</v>
      </c>
      <c r="H1758" s="6" t="s">
        <v>39</v>
      </c>
      <c r="I1758" s="6" t="s">
        <v>39</v>
      </c>
      <c r="J1758" s="8" t="s">
        <v>6141</v>
      </c>
      <c r="K1758" s="5" t="s">
        <v>2031</v>
      </c>
      <c r="L1758" s="7" t="s">
        <v>6142</v>
      </c>
      <c r="M1758" s="9">
        <v>673700</v>
      </c>
      <c r="N1758" s="5" t="s">
        <v>76</v>
      </c>
      <c r="O1758" s="31">
        <v>42607.7362152778</v>
      </c>
      <c r="P1758" s="32">
        <v>42607.7362152778</v>
      </c>
      <c r="Q1758" s="28" t="s">
        <v>39</v>
      </c>
      <c r="R1758" s="29" t="s">
        <v>6143</v>
      </c>
      <c r="S1758" s="28" t="s">
        <v>39</v>
      </c>
      <c r="T1758" s="28" t="s">
        <v>39</v>
      </c>
      <c r="U1758" s="5" t="s">
        <v>39</v>
      </c>
      <c r="V1758" s="28" t="s">
        <v>39</v>
      </c>
      <c r="W1758" s="7" t="s">
        <v>39</v>
      </c>
      <c r="X1758" s="7" t="s">
        <v>39</v>
      </c>
      <c r="Y1758" s="5" t="s">
        <v>39</v>
      </c>
      <c r="Z1758" s="5" t="s">
        <v>39</v>
      </c>
      <c r="AA1758" s="6" t="s">
        <v>39</v>
      </c>
      <c r="AB1758" s="6" t="s">
        <v>39</v>
      </c>
      <c r="AC1758" s="6" t="s">
        <v>39</v>
      </c>
      <c r="AD1758" s="6" t="s">
        <v>39</v>
      </c>
      <c r="AE1758" s="6" t="s">
        <v>39</v>
      </c>
    </row>
    <row r="1759">
      <c r="A1759" s="28" t="s">
        <v>4631</v>
      </c>
      <c r="B1759" s="6" t="s">
        <v>4633</v>
      </c>
      <c r="C1759" s="6" t="s">
        <v>739</v>
      </c>
      <c r="D1759" s="7" t="s">
        <v>46</v>
      </c>
      <c r="E1759" s="28" t="s">
        <v>47</v>
      </c>
      <c r="F1759" s="5" t="s">
        <v>22</v>
      </c>
      <c r="G1759" s="6" t="s">
        <v>37</v>
      </c>
      <c r="H1759" s="6" t="s">
        <v>39</v>
      </c>
      <c r="I1759" s="6" t="s">
        <v>39</v>
      </c>
      <c r="J1759" s="8" t="s">
        <v>4610</v>
      </c>
      <c r="K1759" s="5" t="s">
        <v>4611</v>
      </c>
      <c r="L1759" s="7" t="s">
        <v>4612</v>
      </c>
      <c r="M1759" s="9">
        <v>61821</v>
      </c>
      <c r="N1759" s="5" t="s">
        <v>111</v>
      </c>
      <c r="O1759" s="31">
        <v>42607.8348726852</v>
      </c>
      <c r="P1759" s="32">
        <v>42607.8348726852</v>
      </c>
      <c r="Q1759" s="28" t="s">
        <v>4628</v>
      </c>
      <c r="R1759" s="29" t="s">
        <v>39</v>
      </c>
      <c r="S1759" s="28" t="s">
        <v>65</v>
      </c>
      <c r="T1759" s="28" t="s">
        <v>78</v>
      </c>
      <c r="U1759" s="5" t="s">
        <v>79</v>
      </c>
      <c r="V1759" s="28" t="s">
        <v>392</v>
      </c>
      <c r="W1759" s="7" t="s">
        <v>3318</v>
      </c>
      <c r="X1759" s="7" t="s">
        <v>866</v>
      </c>
      <c r="Y1759" s="5" t="s">
        <v>647</v>
      </c>
      <c r="Z1759" s="5" t="s">
        <v>747</v>
      </c>
      <c r="AA1759" s="6" t="s">
        <v>39</v>
      </c>
      <c r="AB1759" s="6" t="s">
        <v>39</v>
      </c>
      <c r="AC1759" s="6" t="s">
        <v>39</v>
      </c>
      <c r="AD1759" s="6" t="s">
        <v>39</v>
      </c>
      <c r="AE1759" s="6" t="s">
        <v>39</v>
      </c>
    </row>
    <row r="1760">
      <c r="A1760" s="28" t="s">
        <v>4622</v>
      </c>
      <c r="B1760" s="6" t="s">
        <v>4624</v>
      </c>
      <c r="C1760" s="6" t="s">
        <v>739</v>
      </c>
      <c r="D1760" s="7" t="s">
        <v>46</v>
      </c>
      <c r="E1760" s="28" t="s">
        <v>47</v>
      </c>
      <c r="F1760" s="5" t="s">
        <v>22</v>
      </c>
      <c r="G1760" s="6" t="s">
        <v>37</v>
      </c>
      <c r="H1760" s="6" t="s">
        <v>39</v>
      </c>
      <c r="I1760" s="6" t="s">
        <v>39</v>
      </c>
      <c r="J1760" s="8" t="s">
        <v>4619</v>
      </c>
      <c r="K1760" s="5" t="s">
        <v>4620</v>
      </c>
      <c r="L1760" s="7" t="s">
        <v>4621</v>
      </c>
      <c r="M1760" s="9">
        <v>61791</v>
      </c>
      <c r="N1760" s="5" t="s">
        <v>111</v>
      </c>
      <c r="O1760" s="31">
        <v>42607.8348726852</v>
      </c>
      <c r="P1760" s="32">
        <v>42607.8348726852</v>
      </c>
      <c r="Q1760" s="28" t="s">
        <v>4616</v>
      </c>
      <c r="R1760" s="29" t="s">
        <v>39</v>
      </c>
      <c r="S1760" s="28" t="s">
        <v>65</v>
      </c>
      <c r="T1760" s="28" t="s">
        <v>78</v>
      </c>
      <c r="U1760" s="5" t="s">
        <v>79</v>
      </c>
      <c r="V1760" s="28" t="s">
        <v>392</v>
      </c>
      <c r="W1760" s="7" t="s">
        <v>3313</v>
      </c>
      <c r="X1760" s="7" t="s">
        <v>866</v>
      </c>
      <c r="Y1760" s="5" t="s">
        <v>81</v>
      </c>
      <c r="Z1760" s="5" t="s">
        <v>747</v>
      </c>
      <c r="AA1760" s="6" t="s">
        <v>39</v>
      </c>
      <c r="AB1760" s="6" t="s">
        <v>39</v>
      </c>
      <c r="AC1760" s="6" t="s">
        <v>39</v>
      </c>
      <c r="AD1760" s="6" t="s">
        <v>39</v>
      </c>
      <c r="AE1760" s="6" t="s">
        <v>39</v>
      </c>
    </row>
    <row r="1761">
      <c r="A1761" s="28" t="s">
        <v>6144</v>
      </c>
      <c r="B1761" s="6" t="s">
        <v>6145</v>
      </c>
      <c r="C1761" s="6" t="s">
        <v>198</v>
      </c>
      <c r="D1761" s="7" t="s">
        <v>46</v>
      </c>
      <c r="E1761" s="28" t="s">
        <v>47</v>
      </c>
      <c r="F1761" s="5" t="s">
        <v>22</v>
      </c>
      <c r="G1761" s="6" t="s">
        <v>614</v>
      </c>
      <c r="H1761" s="6" t="s">
        <v>39</v>
      </c>
      <c r="I1761" s="6" t="s">
        <v>39</v>
      </c>
      <c r="J1761" s="8" t="s">
        <v>615</v>
      </c>
      <c r="K1761" s="5" t="s">
        <v>616</v>
      </c>
      <c r="L1761" s="7" t="s">
        <v>617</v>
      </c>
      <c r="M1761" s="9">
        <v>674000</v>
      </c>
      <c r="N1761" s="5" t="s">
        <v>111</v>
      </c>
      <c r="O1761" s="31">
        <v>42607.6172569444</v>
      </c>
      <c r="P1761" s="32">
        <v>42607.6172569444</v>
      </c>
      <c r="Q1761" s="28" t="s">
        <v>39</v>
      </c>
      <c r="R1761" s="29" t="s">
        <v>39</v>
      </c>
      <c r="S1761" s="28" t="s">
        <v>65</v>
      </c>
      <c r="T1761" s="28" t="s">
        <v>141</v>
      </c>
      <c r="U1761" s="5" t="s">
        <v>79</v>
      </c>
      <c r="V1761" s="28" t="s">
        <v>193</v>
      </c>
      <c r="W1761" s="7" t="s">
        <v>6146</v>
      </c>
      <c r="X1761" s="7" t="s">
        <v>39</v>
      </c>
      <c r="Y1761" s="5" t="s">
        <v>81</v>
      </c>
      <c r="Z1761" s="5" t="s">
        <v>195</v>
      </c>
      <c r="AA1761" s="6" t="s">
        <v>39</v>
      </c>
      <c r="AB1761" s="6" t="s">
        <v>39</v>
      </c>
      <c r="AC1761" s="6" t="s">
        <v>39</v>
      </c>
      <c r="AD1761" s="6" t="s">
        <v>39</v>
      </c>
      <c r="AE1761" s="6" t="s">
        <v>39</v>
      </c>
    </row>
    <row r="1762">
      <c r="A1762" s="30" t="s">
        <v>6147</v>
      </c>
      <c r="B1762" s="6" t="s">
        <v>6148</v>
      </c>
      <c r="C1762" s="6" t="s">
        <v>5669</v>
      </c>
      <c r="D1762" s="7" t="s">
        <v>46</v>
      </c>
      <c r="E1762" s="28" t="s">
        <v>47</v>
      </c>
      <c r="F1762" s="5" t="s">
        <v>22</v>
      </c>
      <c r="G1762" s="6" t="s">
        <v>614</v>
      </c>
      <c r="H1762" s="6" t="s">
        <v>39</v>
      </c>
      <c r="I1762" s="6" t="s">
        <v>39</v>
      </c>
      <c r="J1762" s="8" t="s">
        <v>615</v>
      </c>
      <c r="K1762" s="5" t="s">
        <v>616</v>
      </c>
      <c r="L1762" s="7" t="s">
        <v>617</v>
      </c>
      <c r="M1762" s="9">
        <v>674100</v>
      </c>
      <c r="N1762" s="5" t="s">
        <v>102</v>
      </c>
      <c r="O1762" s="31">
        <v>42634.2892017014</v>
      </c>
      <c r="Q1762" s="28" t="s">
        <v>39</v>
      </c>
      <c r="R1762" s="29" t="s">
        <v>39</v>
      </c>
      <c r="S1762" s="28" t="s">
        <v>118</v>
      </c>
      <c r="T1762" s="28" t="s">
        <v>141</v>
      </c>
      <c r="U1762" s="5" t="s">
        <v>119</v>
      </c>
      <c r="V1762" s="28" t="s">
        <v>39</v>
      </c>
      <c r="W1762" s="7" t="s">
        <v>6149</v>
      </c>
      <c r="X1762" s="7" t="s">
        <v>39</v>
      </c>
      <c r="Y1762" s="5" t="s">
        <v>81</v>
      </c>
      <c r="Z1762" s="5" t="s">
        <v>39</v>
      </c>
      <c r="AA1762" s="6" t="s">
        <v>39</v>
      </c>
      <c r="AB1762" s="6" t="s">
        <v>39</v>
      </c>
      <c r="AC1762" s="6" t="s">
        <v>39</v>
      </c>
      <c r="AD1762" s="6" t="s">
        <v>39</v>
      </c>
      <c r="AE1762" s="6" t="s">
        <v>39</v>
      </c>
    </row>
    <row r="1763">
      <c r="A1763" s="28" t="s">
        <v>5538</v>
      </c>
      <c r="B1763" s="6" t="s">
        <v>5536</v>
      </c>
      <c r="C1763" s="6" t="s">
        <v>1615</v>
      </c>
      <c r="D1763" s="7" t="s">
        <v>46</v>
      </c>
      <c r="E1763" s="28" t="s">
        <v>47</v>
      </c>
      <c r="F1763" s="5" t="s">
        <v>87</v>
      </c>
      <c r="G1763" s="6" t="s">
        <v>88</v>
      </c>
      <c r="H1763" s="6" t="s">
        <v>39</v>
      </c>
      <c r="I1763" s="6" t="s">
        <v>39</v>
      </c>
      <c r="J1763" s="8" t="s">
        <v>2393</v>
      </c>
      <c r="K1763" s="5" t="s">
        <v>2394</v>
      </c>
      <c r="L1763" s="7" t="s">
        <v>2395</v>
      </c>
      <c r="M1763" s="9">
        <v>64741</v>
      </c>
      <c r="N1763" s="5" t="s">
        <v>64</v>
      </c>
      <c r="O1763" s="31">
        <v>42607.6172569444</v>
      </c>
      <c r="P1763" s="32">
        <v>42607.6172569444</v>
      </c>
      <c r="Q1763" s="28" t="s">
        <v>5535</v>
      </c>
      <c r="R1763" s="29" t="s">
        <v>39</v>
      </c>
      <c r="S1763" s="28" t="s">
        <v>39</v>
      </c>
      <c r="T1763" s="28" t="s">
        <v>39</v>
      </c>
      <c r="U1763" s="5" t="s">
        <v>39</v>
      </c>
      <c r="V1763" s="28" t="s">
        <v>328</v>
      </c>
      <c r="W1763" s="7" t="s">
        <v>39</v>
      </c>
      <c r="X1763" s="7" t="s">
        <v>39</v>
      </c>
      <c r="Y1763" s="5" t="s">
        <v>39</v>
      </c>
      <c r="Z1763" s="5" t="s">
        <v>39</v>
      </c>
      <c r="AA1763" s="6" t="s">
        <v>39</v>
      </c>
      <c r="AB1763" s="6" t="s">
        <v>39</v>
      </c>
      <c r="AC1763" s="6" t="s">
        <v>39</v>
      </c>
      <c r="AD1763" s="6" t="s">
        <v>39</v>
      </c>
      <c r="AE1763" s="6" t="s">
        <v>39</v>
      </c>
    </row>
    <row r="1764">
      <c r="A1764" s="28" t="s">
        <v>2616</v>
      </c>
      <c r="B1764" s="6" t="s">
        <v>2615</v>
      </c>
      <c r="C1764" s="6" t="s">
        <v>2585</v>
      </c>
      <c r="D1764" s="7" t="s">
        <v>46</v>
      </c>
      <c r="E1764" s="28" t="s">
        <v>47</v>
      </c>
      <c r="F1764" s="5" t="s">
        <v>87</v>
      </c>
      <c r="G1764" s="6" t="s">
        <v>37</v>
      </c>
      <c r="H1764" s="6" t="s">
        <v>39</v>
      </c>
      <c r="I1764" s="6" t="s">
        <v>39</v>
      </c>
      <c r="J1764" s="8" t="s">
        <v>1522</v>
      </c>
      <c r="K1764" s="5" t="s">
        <v>1523</v>
      </c>
      <c r="L1764" s="7" t="s">
        <v>1524</v>
      </c>
      <c r="M1764" s="9">
        <v>55781</v>
      </c>
      <c r="N1764" s="5" t="s">
        <v>42</v>
      </c>
      <c r="O1764" s="31">
        <v>42608.4044907407</v>
      </c>
      <c r="P1764" s="32">
        <v>42608.4044907407</v>
      </c>
      <c r="Q1764" s="28" t="s">
        <v>2614</v>
      </c>
      <c r="R1764" s="29" t="s">
        <v>39</v>
      </c>
      <c r="S1764" s="28" t="s">
        <v>65</v>
      </c>
      <c r="T1764" s="28" t="s">
        <v>39</v>
      </c>
      <c r="U1764" s="5" t="s">
        <v>39</v>
      </c>
      <c r="V1764" s="28" t="s">
        <v>1525</v>
      </c>
      <c r="W1764" s="7" t="s">
        <v>39</v>
      </c>
      <c r="X1764" s="7" t="s">
        <v>39</v>
      </c>
      <c r="Y1764" s="5" t="s">
        <v>39</v>
      </c>
      <c r="Z1764" s="5" t="s">
        <v>39</v>
      </c>
      <c r="AA1764" s="6" t="s">
        <v>39</v>
      </c>
      <c r="AB1764" s="6" t="s">
        <v>39</v>
      </c>
      <c r="AC1764" s="6" t="s">
        <v>39</v>
      </c>
      <c r="AD1764" s="6" t="s">
        <v>39</v>
      </c>
      <c r="AE1764" s="6" t="s">
        <v>39</v>
      </c>
    </row>
    <row r="1765">
      <c r="A1765" s="28" t="s">
        <v>2609</v>
      </c>
      <c r="B1765" s="6" t="s">
        <v>2612</v>
      </c>
      <c r="C1765" s="6" t="s">
        <v>2608</v>
      </c>
      <c r="D1765" s="7" t="s">
        <v>46</v>
      </c>
      <c r="E1765" s="28" t="s">
        <v>47</v>
      </c>
      <c r="F1765" s="5" t="s">
        <v>22</v>
      </c>
      <c r="G1765" s="6" t="s">
        <v>614</v>
      </c>
      <c r="H1765" s="6" t="s">
        <v>39</v>
      </c>
      <c r="I1765" s="6" t="s">
        <v>39</v>
      </c>
      <c r="J1765" s="8" t="s">
        <v>1522</v>
      </c>
      <c r="K1765" s="5" t="s">
        <v>1523</v>
      </c>
      <c r="L1765" s="7" t="s">
        <v>1524</v>
      </c>
      <c r="M1765" s="9">
        <v>55761</v>
      </c>
      <c r="N1765" s="5" t="s">
        <v>111</v>
      </c>
      <c r="O1765" s="31">
        <v>42608.4044907407</v>
      </c>
      <c r="P1765" s="32">
        <v>42608.4044907407</v>
      </c>
      <c r="Q1765" s="28" t="s">
        <v>2606</v>
      </c>
      <c r="R1765" s="29" t="s">
        <v>39</v>
      </c>
      <c r="S1765" s="28" t="s">
        <v>65</v>
      </c>
      <c r="T1765" s="28" t="s">
        <v>141</v>
      </c>
      <c r="U1765" s="5" t="s">
        <v>79</v>
      </c>
      <c r="V1765" s="28" t="s">
        <v>1525</v>
      </c>
      <c r="W1765" s="7" t="s">
        <v>2610</v>
      </c>
      <c r="X1765" s="7" t="s">
        <v>866</v>
      </c>
      <c r="Y1765" s="5" t="s">
        <v>81</v>
      </c>
      <c r="Z1765" s="5" t="s">
        <v>1540</v>
      </c>
      <c r="AA1765" s="6" t="s">
        <v>39</v>
      </c>
      <c r="AB1765" s="6" t="s">
        <v>39</v>
      </c>
      <c r="AC1765" s="6" t="s">
        <v>39</v>
      </c>
      <c r="AD1765" s="6" t="s">
        <v>39</v>
      </c>
      <c r="AE1765" s="6" t="s">
        <v>39</v>
      </c>
    </row>
    <row r="1766">
      <c r="A1766" s="28" t="s">
        <v>1536</v>
      </c>
      <c r="B1766" s="6" t="s">
        <v>1532</v>
      </c>
      <c r="C1766" s="6" t="s">
        <v>739</v>
      </c>
      <c r="D1766" s="7" t="s">
        <v>46</v>
      </c>
      <c r="E1766" s="28" t="s">
        <v>47</v>
      </c>
      <c r="F1766" s="5" t="s">
        <v>22</v>
      </c>
      <c r="G1766" s="6" t="s">
        <v>37</v>
      </c>
      <c r="H1766" s="6" t="s">
        <v>39</v>
      </c>
      <c r="I1766" s="6" t="s">
        <v>39</v>
      </c>
      <c r="J1766" s="8" t="s">
        <v>1533</v>
      </c>
      <c r="K1766" s="5" t="s">
        <v>1534</v>
      </c>
      <c r="L1766" s="7" t="s">
        <v>1535</v>
      </c>
      <c r="M1766" s="9">
        <v>52891</v>
      </c>
      <c r="N1766" s="5" t="s">
        <v>111</v>
      </c>
      <c r="O1766" s="31">
        <v>42608.6330324074</v>
      </c>
      <c r="P1766" s="32">
        <v>42608.6330324074</v>
      </c>
      <c r="Q1766" s="28" t="s">
        <v>1531</v>
      </c>
      <c r="R1766" s="29" t="s">
        <v>39</v>
      </c>
      <c r="S1766" s="28" t="s">
        <v>65</v>
      </c>
      <c r="T1766" s="28" t="s">
        <v>141</v>
      </c>
      <c r="U1766" s="5" t="s">
        <v>79</v>
      </c>
      <c r="V1766" s="28" t="s">
        <v>1525</v>
      </c>
      <c r="W1766" s="7" t="s">
        <v>1537</v>
      </c>
      <c r="X1766" s="7" t="s">
        <v>866</v>
      </c>
      <c r="Y1766" s="5" t="s">
        <v>647</v>
      </c>
      <c r="Z1766" s="5" t="s">
        <v>1540</v>
      </c>
      <c r="AA1766" s="6" t="s">
        <v>39</v>
      </c>
      <c r="AB1766" s="6" t="s">
        <v>39</v>
      </c>
      <c r="AC1766" s="6" t="s">
        <v>39</v>
      </c>
      <c r="AD1766" s="6" t="s">
        <v>39</v>
      </c>
      <c r="AE1766" s="6" t="s">
        <v>39</v>
      </c>
    </row>
    <row r="1767">
      <c r="A1767" s="28" t="s">
        <v>1546</v>
      </c>
      <c r="B1767" s="6" t="s">
        <v>1542</v>
      </c>
      <c r="C1767" s="6" t="s">
        <v>739</v>
      </c>
      <c r="D1767" s="7" t="s">
        <v>46</v>
      </c>
      <c r="E1767" s="28" t="s">
        <v>47</v>
      </c>
      <c r="F1767" s="5" t="s">
        <v>22</v>
      </c>
      <c r="G1767" s="6" t="s">
        <v>37</v>
      </c>
      <c r="H1767" s="6" t="s">
        <v>39</v>
      </c>
      <c r="I1767" s="6" t="s">
        <v>39</v>
      </c>
      <c r="J1767" s="8" t="s">
        <v>1543</v>
      </c>
      <c r="K1767" s="5" t="s">
        <v>1544</v>
      </c>
      <c r="L1767" s="7" t="s">
        <v>1545</v>
      </c>
      <c r="M1767" s="9">
        <v>52911</v>
      </c>
      <c r="N1767" s="5" t="s">
        <v>111</v>
      </c>
      <c r="O1767" s="31">
        <v>42608.6330324074</v>
      </c>
      <c r="P1767" s="32">
        <v>42608.6330324074</v>
      </c>
      <c r="Q1767" s="28" t="s">
        <v>1541</v>
      </c>
      <c r="R1767" s="29" t="s">
        <v>39</v>
      </c>
      <c r="S1767" s="28" t="s">
        <v>65</v>
      </c>
      <c r="T1767" s="28" t="s">
        <v>141</v>
      </c>
      <c r="U1767" s="5" t="s">
        <v>79</v>
      </c>
      <c r="V1767" s="28" t="s">
        <v>1525</v>
      </c>
      <c r="W1767" s="7" t="s">
        <v>1547</v>
      </c>
      <c r="X1767" s="7" t="s">
        <v>866</v>
      </c>
      <c r="Y1767" s="5" t="s">
        <v>647</v>
      </c>
      <c r="Z1767" s="5" t="s">
        <v>1540</v>
      </c>
      <c r="AA1767" s="6" t="s">
        <v>39</v>
      </c>
      <c r="AB1767" s="6" t="s">
        <v>39</v>
      </c>
      <c r="AC1767" s="6" t="s">
        <v>39</v>
      </c>
      <c r="AD1767" s="6" t="s">
        <v>39</v>
      </c>
      <c r="AE1767" s="6" t="s">
        <v>39</v>
      </c>
    </row>
    <row r="1768">
      <c r="A1768" s="28" t="s">
        <v>2594</v>
      </c>
      <c r="B1768" s="6" t="s">
        <v>2593</v>
      </c>
      <c r="C1768" s="6" t="s">
        <v>2585</v>
      </c>
      <c r="D1768" s="7" t="s">
        <v>46</v>
      </c>
      <c r="E1768" s="28" t="s">
        <v>47</v>
      </c>
      <c r="F1768" s="5" t="s">
        <v>22</v>
      </c>
      <c r="G1768" s="6" t="s">
        <v>614</v>
      </c>
      <c r="H1768" s="6" t="s">
        <v>39</v>
      </c>
      <c r="I1768" s="6" t="s">
        <v>39</v>
      </c>
      <c r="J1768" s="8" t="s">
        <v>1543</v>
      </c>
      <c r="K1768" s="5" t="s">
        <v>1544</v>
      </c>
      <c r="L1768" s="7" t="s">
        <v>1545</v>
      </c>
      <c r="M1768" s="9">
        <v>55721</v>
      </c>
      <c r="N1768" s="5" t="s">
        <v>76</v>
      </c>
      <c r="O1768" s="31">
        <v>42608.4044907407</v>
      </c>
      <c r="P1768" s="32">
        <v>42608.4044907407</v>
      </c>
      <c r="Q1768" s="28" t="s">
        <v>2592</v>
      </c>
      <c r="R1768" s="29" t="s">
        <v>6150</v>
      </c>
      <c r="S1768" s="28" t="s">
        <v>65</v>
      </c>
      <c r="T1768" s="28" t="s">
        <v>141</v>
      </c>
      <c r="U1768" s="5" t="s">
        <v>79</v>
      </c>
      <c r="V1768" s="28" t="s">
        <v>1525</v>
      </c>
      <c r="W1768" s="7" t="s">
        <v>2595</v>
      </c>
      <c r="X1768" s="7" t="s">
        <v>866</v>
      </c>
      <c r="Y1768" s="5" t="s">
        <v>647</v>
      </c>
      <c r="Z1768" s="5" t="s">
        <v>39</v>
      </c>
      <c r="AA1768" s="6" t="s">
        <v>39</v>
      </c>
      <c r="AB1768" s="6" t="s">
        <v>39</v>
      </c>
      <c r="AC1768" s="6" t="s">
        <v>39</v>
      </c>
      <c r="AD1768" s="6" t="s">
        <v>39</v>
      </c>
      <c r="AE1768" s="6" t="s">
        <v>39</v>
      </c>
    </row>
    <row r="1769">
      <c r="A1769" s="28" t="s">
        <v>2598</v>
      </c>
      <c r="B1769" s="6" t="s">
        <v>2597</v>
      </c>
      <c r="C1769" s="6" t="s">
        <v>2585</v>
      </c>
      <c r="D1769" s="7" t="s">
        <v>46</v>
      </c>
      <c r="E1769" s="28" t="s">
        <v>47</v>
      </c>
      <c r="F1769" s="5" t="s">
        <v>22</v>
      </c>
      <c r="G1769" s="6" t="s">
        <v>614</v>
      </c>
      <c r="H1769" s="6" t="s">
        <v>39</v>
      </c>
      <c r="I1769" s="6" t="s">
        <v>39</v>
      </c>
      <c r="J1769" s="8" t="s">
        <v>1543</v>
      </c>
      <c r="K1769" s="5" t="s">
        <v>1544</v>
      </c>
      <c r="L1769" s="7" t="s">
        <v>1545</v>
      </c>
      <c r="M1769" s="9">
        <v>55731</v>
      </c>
      <c r="N1769" s="5" t="s">
        <v>76</v>
      </c>
      <c r="O1769" s="31">
        <v>42608.4044907407</v>
      </c>
      <c r="P1769" s="32">
        <v>42608.4044907407</v>
      </c>
      <c r="Q1769" s="28" t="s">
        <v>2596</v>
      </c>
      <c r="R1769" s="29" t="s">
        <v>6151</v>
      </c>
      <c r="S1769" s="28" t="s">
        <v>65</v>
      </c>
      <c r="T1769" s="28" t="s">
        <v>141</v>
      </c>
      <c r="U1769" s="5" t="s">
        <v>79</v>
      </c>
      <c r="V1769" s="28" t="s">
        <v>1525</v>
      </c>
      <c r="W1769" s="7" t="s">
        <v>2599</v>
      </c>
      <c r="X1769" s="7" t="s">
        <v>866</v>
      </c>
      <c r="Y1769" s="5" t="s">
        <v>647</v>
      </c>
      <c r="Z1769" s="5" t="s">
        <v>39</v>
      </c>
      <c r="AA1769" s="6" t="s">
        <v>39</v>
      </c>
      <c r="AB1769" s="6" t="s">
        <v>39</v>
      </c>
      <c r="AC1769" s="6" t="s">
        <v>39</v>
      </c>
      <c r="AD1769" s="6" t="s">
        <v>39</v>
      </c>
      <c r="AE1769" s="6" t="s">
        <v>39</v>
      </c>
    </row>
    <row r="1770">
      <c r="A1770" s="28" t="s">
        <v>3951</v>
      </c>
      <c r="B1770" s="6" t="s">
        <v>3950</v>
      </c>
      <c r="C1770" s="6" t="s">
        <v>1615</v>
      </c>
      <c r="D1770" s="7" t="s">
        <v>46</v>
      </c>
      <c r="E1770" s="28" t="s">
        <v>47</v>
      </c>
      <c r="F1770" s="5" t="s">
        <v>22</v>
      </c>
      <c r="G1770" s="6" t="s">
        <v>37</v>
      </c>
      <c r="H1770" s="6" t="s">
        <v>39</v>
      </c>
      <c r="I1770" s="6" t="s">
        <v>39</v>
      </c>
      <c r="J1770" s="8" t="s">
        <v>1543</v>
      </c>
      <c r="K1770" s="5" t="s">
        <v>1544</v>
      </c>
      <c r="L1770" s="7" t="s">
        <v>1545</v>
      </c>
      <c r="M1770" s="9">
        <v>59641</v>
      </c>
      <c r="N1770" s="5" t="s">
        <v>76</v>
      </c>
      <c r="O1770" s="31">
        <v>42608.4775</v>
      </c>
      <c r="P1770" s="32">
        <v>42608.4775</v>
      </c>
      <c r="Q1770" s="28" t="s">
        <v>3949</v>
      </c>
      <c r="R1770" s="29" t="s">
        <v>6152</v>
      </c>
      <c r="S1770" s="28" t="s">
        <v>65</v>
      </c>
      <c r="T1770" s="28" t="s">
        <v>141</v>
      </c>
      <c r="U1770" s="5" t="s">
        <v>79</v>
      </c>
      <c r="V1770" s="28" t="s">
        <v>39</v>
      </c>
      <c r="W1770" s="7" t="s">
        <v>3952</v>
      </c>
      <c r="X1770" s="7" t="s">
        <v>866</v>
      </c>
      <c r="Y1770" s="5" t="s">
        <v>647</v>
      </c>
      <c r="Z1770" s="5" t="s">
        <v>39</v>
      </c>
      <c r="AA1770" s="6" t="s">
        <v>39</v>
      </c>
      <c r="AB1770" s="6" t="s">
        <v>39</v>
      </c>
      <c r="AC1770" s="6" t="s">
        <v>39</v>
      </c>
      <c r="AD1770" s="6" t="s">
        <v>39</v>
      </c>
      <c r="AE1770" s="6" t="s">
        <v>39</v>
      </c>
    </row>
    <row r="1771">
      <c r="A1771" s="30" t="s">
        <v>3959</v>
      </c>
      <c r="B1771" s="6" t="s">
        <v>3958</v>
      </c>
      <c r="C1771" s="6" t="s">
        <v>1615</v>
      </c>
      <c r="D1771" s="7" t="s">
        <v>46</v>
      </c>
      <c r="E1771" s="28" t="s">
        <v>47</v>
      </c>
      <c r="F1771" s="5" t="s">
        <v>22</v>
      </c>
      <c r="G1771" s="6" t="s">
        <v>37</v>
      </c>
      <c r="H1771" s="6" t="s">
        <v>39</v>
      </c>
      <c r="I1771" s="6" t="s">
        <v>39</v>
      </c>
      <c r="J1771" s="8" t="s">
        <v>1543</v>
      </c>
      <c r="K1771" s="5" t="s">
        <v>1544</v>
      </c>
      <c r="L1771" s="7" t="s">
        <v>1545</v>
      </c>
      <c r="M1771" s="9">
        <v>59661</v>
      </c>
      <c r="N1771" s="5" t="s">
        <v>76</v>
      </c>
      <c r="O1771" s="31">
        <v>42634.2892601042</v>
      </c>
      <c r="Q1771" s="28" t="s">
        <v>3957</v>
      </c>
      <c r="R1771" s="29" t="s">
        <v>6153</v>
      </c>
      <c r="S1771" s="28" t="s">
        <v>65</v>
      </c>
      <c r="T1771" s="28" t="s">
        <v>141</v>
      </c>
      <c r="U1771" s="5" t="s">
        <v>79</v>
      </c>
      <c r="V1771" s="28" t="s">
        <v>39</v>
      </c>
      <c r="W1771" s="7" t="s">
        <v>3960</v>
      </c>
      <c r="X1771" s="7" t="s">
        <v>866</v>
      </c>
      <c r="Y1771" s="5" t="s">
        <v>647</v>
      </c>
      <c r="Z1771" s="5" t="s">
        <v>39</v>
      </c>
      <c r="AA1771" s="6" t="s">
        <v>39</v>
      </c>
      <c r="AB1771" s="6" t="s">
        <v>39</v>
      </c>
      <c r="AC1771" s="6" t="s">
        <v>39</v>
      </c>
      <c r="AD1771" s="6" t="s">
        <v>39</v>
      </c>
      <c r="AE1771" s="6" t="s">
        <v>39</v>
      </c>
    </row>
    <row r="1772">
      <c r="A1772" s="28" t="s">
        <v>4870</v>
      </c>
      <c r="B1772" s="6" t="s">
        <v>4869</v>
      </c>
      <c r="C1772" s="6" t="s">
        <v>1086</v>
      </c>
      <c r="D1772" s="7" t="s">
        <v>46</v>
      </c>
      <c r="E1772" s="28" t="s">
        <v>47</v>
      </c>
      <c r="F1772" s="5" t="s">
        <v>22</v>
      </c>
      <c r="G1772" s="6" t="s">
        <v>37</v>
      </c>
      <c r="H1772" s="6" t="s">
        <v>39</v>
      </c>
      <c r="I1772" s="6" t="s">
        <v>39</v>
      </c>
      <c r="J1772" s="8" t="s">
        <v>284</v>
      </c>
      <c r="K1772" s="5" t="s">
        <v>285</v>
      </c>
      <c r="L1772" s="7" t="s">
        <v>286</v>
      </c>
      <c r="M1772" s="9">
        <v>62491</v>
      </c>
      <c r="N1772" s="5" t="s">
        <v>111</v>
      </c>
      <c r="O1772" s="31">
        <v>42608.4044907407</v>
      </c>
      <c r="P1772" s="32">
        <v>42608.4044907407</v>
      </c>
      <c r="Q1772" s="28" t="s">
        <v>4868</v>
      </c>
      <c r="R1772" s="29" t="s">
        <v>39</v>
      </c>
      <c r="S1772" s="28" t="s">
        <v>65</v>
      </c>
      <c r="T1772" s="28" t="s">
        <v>141</v>
      </c>
      <c r="U1772" s="5" t="s">
        <v>79</v>
      </c>
      <c r="V1772" s="28" t="s">
        <v>287</v>
      </c>
      <c r="W1772" s="7" t="s">
        <v>4871</v>
      </c>
      <c r="X1772" s="7" t="s">
        <v>866</v>
      </c>
      <c r="Y1772" s="5" t="s">
        <v>647</v>
      </c>
      <c r="Z1772" s="5" t="s">
        <v>301</v>
      </c>
      <c r="AA1772" s="6" t="s">
        <v>39</v>
      </c>
      <c r="AB1772" s="6" t="s">
        <v>39</v>
      </c>
      <c r="AC1772" s="6" t="s">
        <v>39</v>
      </c>
      <c r="AD1772" s="6" t="s">
        <v>39</v>
      </c>
      <c r="AE1772" s="6" t="s">
        <v>39</v>
      </c>
    </row>
    <row r="1773">
      <c r="A1773" s="28" t="s">
        <v>4865</v>
      </c>
      <c r="B1773" s="6" t="s">
        <v>4864</v>
      </c>
      <c r="C1773" s="6" t="s">
        <v>1086</v>
      </c>
      <c r="D1773" s="7" t="s">
        <v>46</v>
      </c>
      <c r="E1773" s="28" t="s">
        <v>47</v>
      </c>
      <c r="F1773" s="5" t="s">
        <v>22</v>
      </c>
      <c r="G1773" s="6" t="s">
        <v>37</v>
      </c>
      <c r="H1773" s="6" t="s">
        <v>39</v>
      </c>
      <c r="I1773" s="6" t="s">
        <v>39</v>
      </c>
      <c r="J1773" s="8" t="s">
        <v>290</v>
      </c>
      <c r="K1773" s="5" t="s">
        <v>291</v>
      </c>
      <c r="L1773" s="7" t="s">
        <v>292</v>
      </c>
      <c r="M1773" s="9">
        <v>62471</v>
      </c>
      <c r="N1773" s="5" t="s">
        <v>111</v>
      </c>
      <c r="O1773" s="31">
        <v>42608.4044907407</v>
      </c>
      <c r="P1773" s="32">
        <v>42608.4044907407</v>
      </c>
      <c r="Q1773" s="28" t="s">
        <v>4863</v>
      </c>
      <c r="R1773" s="29" t="s">
        <v>39</v>
      </c>
      <c r="S1773" s="28" t="s">
        <v>65</v>
      </c>
      <c r="T1773" s="28" t="s">
        <v>78</v>
      </c>
      <c r="U1773" s="5" t="s">
        <v>79</v>
      </c>
      <c r="V1773" s="28" t="s">
        <v>287</v>
      </c>
      <c r="W1773" s="7" t="s">
        <v>3322</v>
      </c>
      <c r="X1773" s="7" t="s">
        <v>866</v>
      </c>
      <c r="Y1773" s="5" t="s">
        <v>647</v>
      </c>
      <c r="Z1773" s="5" t="s">
        <v>301</v>
      </c>
      <c r="AA1773" s="6" t="s">
        <v>39</v>
      </c>
      <c r="AB1773" s="6" t="s">
        <v>39</v>
      </c>
      <c r="AC1773" s="6" t="s">
        <v>39</v>
      </c>
      <c r="AD1773" s="6" t="s">
        <v>39</v>
      </c>
      <c r="AE1773" s="6" t="s">
        <v>39</v>
      </c>
    </row>
    <row r="1774">
      <c r="A1774" s="28" t="s">
        <v>6154</v>
      </c>
      <c r="B1774" s="6" t="s">
        <v>4864</v>
      </c>
      <c r="C1774" s="6" t="s">
        <v>1086</v>
      </c>
      <c r="D1774" s="7" t="s">
        <v>46</v>
      </c>
      <c r="E1774" s="28" t="s">
        <v>47</v>
      </c>
      <c r="F1774" s="5" t="s">
        <v>22</v>
      </c>
      <c r="G1774" s="6" t="s">
        <v>614</v>
      </c>
      <c r="H1774" s="6" t="s">
        <v>39</v>
      </c>
      <c r="I1774" s="6" t="s">
        <v>39</v>
      </c>
      <c r="J1774" s="8" t="s">
        <v>290</v>
      </c>
      <c r="K1774" s="5" t="s">
        <v>291</v>
      </c>
      <c r="L1774" s="7" t="s">
        <v>292</v>
      </c>
      <c r="M1774" s="9">
        <v>675300</v>
      </c>
      <c r="N1774" s="5" t="s">
        <v>111</v>
      </c>
      <c r="O1774" s="31">
        <v>42608.6330324074</v>
      </c>
      <c r="P1774" s="32">
        <v>42608.6330324074</v>
      </c>
      <c r="Q1774" s="28" t="s">
        <v>39</v>
      </c>
      <c r="R1774" s="29" t="s">
        <v>39</v>
      </c>
      <c r="S1774" s="28" t="s">
        <v>118</v>
      </c>
      <c r="T1774" s="28" t="s">
        <v>78</v>
      </c>
      <c r="U1774" s="5" t="s">
        <v>119</v>
      </c>
      <c r="V1774" s="28" t="s">
        <v>287</v>
      </c>
      <c r="W1774" s="7" t="s">
        <v>3960</v>
      </c>
      <c r="X1774" s="7" t="s">
        <v>39</v>
      </c>
      <c r="Y1774" s="5" t="s">
        <v>114</v>
      </c>
      <c r="Z1774" s="5" t="s">
        <v>301</v>
      </c>
      <c r="AA1774" s="6" t="s">
        <v>39</v>
      </c>
      <c r="AB1774" s="6" t="s">
        <v>39</v>
      </c>
      <c r="AC1774" s="6" t="s">
        <v>39</v>
      </c>
      <c r="AD1774" s="6" t="s">
        <v>39</v>
      </c>
      <c r="AE1774" s="6" t="s">
        <v>39</v>
      </c>
    </row>
    <row r="1775">
      <c r="A1775" s="28" t="s">
        <v>2745</v>
      </c>
      <c r="B1775" s="6" t="s">
        <v>6155</v>
      </c>
      <c r="C1775" s="6" t="s">
        <v>6156</v>
      </c>
      <c r="D1775" s="7" t="s">
        <v>46</v>
      </c>
      <c r="E1775" s="28" t="s">
        <v>47</v>
      </c>
      <c r="F1775" s="5" t="s">
        <v>22</v>
      </c>
      <c r="G1775" s="6" t="s">
        <v>37</v>
      </c>
      <c r="H1775" s="6" t="s">
        <v>39</v>
      </c>
      <c r="I1775" s="6" t="s">
        <v>39</v>
      </c>
      <c r="J1775" s="8" t="s">
        <v>304</v>
      </c>
      <c r="K1775" s="5" t="s">
        <v>305</v>
      </c>
      <c r="L1775" s="7" t="s">
        <v>306</v>
      </c>
      <c r="M1775" s="9">
        <v>56121</v>
      </c>
      <c r="N1775" s="5" t="s">
        <v>111</v>
      </c>
      <c r="O1775" s="31">
        <v>42608.6330324074</v>
      </c>
      <c r="P1775" s="32">
        <v>42608.6330324074</v>
      </c>
      <c r="Q1775" s="28" t="s">
        <v>2742</v>
      </c>
      <c r="R1775" s="29" t="s">
        <v>39</v>
      </c>
      <c r="S1775" s="28" t="s">
        <v>118</v>
      </c>
      <c r="T1775" s="28" t="s">
        <v>141</v>
      </c>
      <c r="U1775" s="5" t="s">
        <v>119</v>
      </c>
      <c r="V1775" s="28" t="s">
        <v>307</v>
      </c>
      <c r="W1775" s="7" t="s">
        <v>2746</v>
      </c>
      <c r="X1775" s="7" t="s">
        <v>866</v>
      </c>
      <c r="Y1775" s="5" t="s">
        <v>647</v>
      </c>
      <c r="Z1775" s="5" t="s">
        <v>6157</v>
      </c>
      <c r="AA1775" s="6" t="s">
        <v>39</v>
      </c>
      <c r="AB1775" s="6" t="s">
        <v>39</v>
      </c>
      <c r="AC1775" s="6" t="s">
        <v>39</v>
      </c>
      <c r="AD1775" s="6" t="s">
        <v>39</v>
      </c>
      <c r="AE1775" s="6" t="s">
        <v>39</v>
      </c>
    </row>
    <row r="1776">
      <c r="A1776" s="28" t="s">
        <v>2732</v>
      </c>
      <c r="B1776" s="6" t="s">
        <v>2730</v>
      </c>
      <c r="C1776" s="6" t="s">
        <v>6158</v>
      </c>
      <c r="D1776" s="7" t="s">
        <v>46</v>
      </c>
      <c r="E1776" s="28" t="s">
        <v>47</v>
      </c>
      <c r="F1776" s="5" t="s">
        <v>87</v>
      </c>
      <c r="G1776" s="6" t="s">
        <v>37</v>
      </c>
      <c r="H1776" s="6" t="s">
        <v>39</v>
      </c>
      <c r="I1776" s="6" t="s">
        <v>39</v>
      </c>
      <c r="J1776" s="8" t="s">
        <v>304</v>
      </c>
      <c r="K1776" s="5" t="s">
        <v>305</v>
      </c>
      <c r="L1776" s="7" t="s">
        <v>306</v>
      </c>
      <c r="M1776" s="9">
        <v>56081</v>
      </c>
      <c r="N1776" s="5" t="s">
        <v>42</v>
      </c>
      <c r="O1776" s="31">
        <v>42608.6330324074</v>
      </c>
      <c r="P1776" s="32">
        <v>42608.6330324074</v>
      </c>
      <c r="Q1776" s="28" t="s">
        <v>2729</v>
      </c>
      <c r="R1776" s="29" t="s">
        <v>39</v>
      </c>
      <c r="S1776" s="28" t="s">
        <v>118</v>
      </c>
      <c r="T1776" s="28" t="s">
        <v>39</v>
      </c>
      <c r="U1776" s="5" t="s">
        <v>39</v>
      </c>
      <c r="V1776" s="28" t="s">
        <v>39</v>
      </c>
      <c r="W1776" s="7" t="s">
        <v>39</v>
      </c>
      <c r="X1776" s="7" t="s">
        <v>39</v>
      </c>
      <c r="Y1776" s="5" t="s">
        <v>39</v>
      </c>
      <c r="Z1776" s="5" t="s">
        <v>39</v>
      </c>
      <c r="AA1776" s="6" t="s">
        <v>39</v>
      </c>
      <c r="AB1776" s="6" t="s">
        <v>39</v>
      </c>
      <c r="AC1776" s="6" t="s">
        <v>39</v>
      </c>
      <c r="AD1776" s="6" t="s">
        <v>39</v>
      </c>
      <c r="AE1776" s="6" t="s">
        <v>39</v>
      </c>
    </row>
    <row r="1777">
      <c r="A1777" s="28" t="s">
        <v>4231</v>
      </c>
      <c r="B1777" s="6" t="s">
        <v>4230</v>
      </c>
      <c r="C1777" s="6" t="s">
        <v>1615</v>
      </c>
      <c r="D1777" s="7" t="s">
        <v>46</v>
      </c>
      <c r="E1777" s="28" t="s">
        <v>47</v>
      </c>
      <c r="F1777" s="5" t="s">
        <v>87</v>
      </c>
      <c r="G1777" s="6" t="s">
        <v>88</v>
      </c>
      <c r="H1777" s="6" t="s">
        <v>39</v>
      </c>
      <c r="I1777" s="6" t="s">
        <v>39</v>
      </c>
      <c r="J1777" s="8" t="s">
        <v>3424</v>
      </c>
      <c r="K1777" s="5" t="s">
        <v>3425</v>
      </c>
      <c r="L1777" s="7" t="s">
        <v>3426</v>
      </c>
      <c r="M1777" s="9">
        <v>60531</v>
      </c>
      <c r="N1777" s="5" t="s">
        <v>64</v>
      </c>
      <c r="O1777" s="31">
        <v>42607.6172569444</v>
      </c>
      <c r="P1777" s="32">
        <v>42607.6172569444</v>
      </c>
      <c r="Q1777" s="28" t="s">
        <v>4229</v>
      </c>
      <c r="R1777" s="29" t="s">
        <v>39</v>
      </c>
      <c r="S1777" s="28" t="s">
        <v>39</v>
      </c>
      <c r="T1777" s="28" t="s">
        <v>39</v>
      </c>
      <c r="U1777" s="5" t="s">
        <v>39</v>
      </c>
      <c r="V1777" s="28" t="s">
        <v>39</v>
      </c>
      <c r="W1777" s="7" t="s">
        <v>39</v>
      </c>
      <c r="X1777" s="7" t="s">
        <v>39</v>
      </c>
      <c r="Y1777" s="5" t="s">
        <v>39</v>
      </c>
      <c r="Z1777" s="5" t="s">
        <v>39</v>
      </c>
      <c r="AA1777" s="6" t="s">
        <v>39</v>
      </c>
      <c r="AB1777" s="6" t="s">
        <v>39</v>
      </c>
      <c r="AC1777" s="6" t="s">
        <v>39</v>
      </c>
      <c r="AD1777" s="6" t="s">
        <v>39</v>
      </c>
      <c r="AE1777" s="6" t="s">
        <v>39</v>
      </c>
    </row>
    <row r="1778">
      <c r="A1778" s="30" t="s">
        <v>3588</v>
      </c>
      <c r="B1778" s="6" t="s">
        <v>3586</v>
      </c>
      <c r="C1778" s="6" t="s">
        <v>739</v>
      </c>
      <c r="D1778" s="7" t="s">
        <v>46</v>
      </c>
      <c r="E1778" s="28" t="s">
        <v>47</v>
      </c>
      <c r="F1778" s="5" t="s">
        <v>22</v>
      </c>
      <c r="G1778" s="6" t="s">
        <v>37</v>
      </c>
      <c r="H1778" s="6" t="s">
        <v>39</v>
      </c>
      <c r="I1778" s="6" t="s">
        <v>39</v>
      </c>
      <c r="J1778" s="8" t="s">
        <v>2071</v>
      </c>
      <c r="K1778" s="5" t="s">
        <v>2072</v>
      </c>
      <c r="L1778" s="7" t="s">
        <v>2073</v>
      </c>
      <c r="M1778" s="9">
        <v>58481</v>
      </c>
      <c r="N1778" s="5" t="s">
        <v>64</v>
      </c>
      <c r="O1778" s="31">
        <v>42634.2893176273</v>
      </c>
      <c r="Q1778" s="28" t="s">
        <v>3585</v>
      </c>
      <c r="R1778" s="29" t="s">
        <v>39</v>
      </c>
      <c r="S1778" s="28" t="s">
        <v>65</v>
      </c>
      <c r="T1778" s="28" t="s">
        <v>141</v>
      </c>
      <c r="U1778" s="5" t="s">
        <v>79</v>
      </c>
      <c r="V1778" s="28" t="s">
        <v>328</v>
      </c>
      <c r="W1778" s="7" t="s">
        <v>3589</v>
      </c>
      <c r="X1778" s="7" t="s">
        <v>866</v>
      </c>
      <c r="Y1778" s="5" t="s">
        <v>647</v>
      </c>
      <c r="Z1778" s="5" t="s">
        <v>39</v>
      </c>
      <c r="AA1778" s="6" t="s">
        <v>39</v>
      </c>
      <c r="AB1778" s="6" t="s">
        <v>39</v>
      </c>
      <c r="AC1778" s="6" t="s">
        <v>39</v>
      </c>
      <c r="AD1778" s="6" t="s">
        <v>39</v>
      </c>
      <c r="AE1778" s="6" t="s">
        <v>39</v>
      </c>
    </row>
    <row r="1779">
      <c r="A1779" s="28" t="s">
        <v>4171</v>
      </c>
      <c r="B1779" s="6" t="s">
        <v>4170</v>
      </c>
      <c r="C1779" s="6" t="s">
        <v>1615</v>
      </c>
      <c r="D1779" s="7" t="s">
        <v>46</v>
      </c>
      <c r="E1779" s="28" t="s">
        <v>47</v>
      </c>
      <c r="F1779" s="5" t="s">
        <v>22</v>
      </c>
      <c r="G1779" s="6" t="s">
        <v>39</v>
      </c>
      <c r="H1779" s="6" t="s">
        <v>39</v>
      </c>
      <c r="I1779" s="6" t="s">
        <v>39</v>
      </c>
      <c r="J1779" s="8" t="s">
        <v>2056</v>
      </c>
      <c r="K1779" s="5" t="s">
        <v>2057</v>
      </c>
      <c r="L1779" s="7" t="s">
        <v>2058</v>
      </c>
      <c r="M1779" s="9">
        <v>60341</v>
      </c>
      <c r="N1779" s="5" t="s">
        <v>111</v>
      </c>
      <c r="O1779" s="31">
        <v>42608.4044907407</v>
      </c>
      <c r="P1779" s="32">
        <v>42608.4044907407</v>
      </c>
      <c r="Q1779" s="28" t="s">
        <v>4169</v>
      </c>
      <c r="R1779" s="29" t="s">
        <v>39</v>
      </c>
      <c r="S1779" s="28" t="s">
        <v>65</v>
      </c>
      <c r="T1779" s="28" t="s">
        <v>141</v>
      </c>
      <c r="U1779" s="5" t="s">
        <v>79</v>
      </c>
      <c r="V1779" s="28" t="s">
        <v>431</v>
      </c>
      <c r="W1779" s="7" t="s">
        <v>4172</v>
      </c>
      <c r="X1779" s="7" t="s">
        <v>866</v>
      </c>
      <c r="Y1779" s="5" t="s">
        <v>81</v>
      </c>
      <c r="Z1779" s="5" t="s">
        <v>2043</v>
      </c>
      <c r="AA1779" s="6" t="s">
        <v>39</v>
      </c>
      <c r="AB1779" s="6" t="s">
        <v>39</v>
      </c>
      <c r="AC1779" s="6" t="s">
        <v>39</v>
      </c>
      <c r="AD1779" s="6" t="s">
        <v>39</v>
      </c>
      <c r="AE1779" s="6" t="s">
        <v>39</v>
      </c>
    </row>
    <row r="1780">
      <c r="A1780" s="28" t="s">
        <v>2282</v>
      </c>
      <c r="B1780" s="6" t="s">
        <v>2070</v>
      </c>
      <c r="C1780" s="6" t="s">
        <v>1423</v>
      </c>
      <c r="D1780" s="7" t="s">
        <v>46</v>
      </c>
      <c r="E1780" s="28" t="s">
        <v>47</v>
      </c>
      <c r="F1780" s="5" t="s">
        <v>22</v>
      </c>
      <c r="G1780" s="6" t="s">
        <v>37</v>
      </c>
      <c r="H1780" s="6" t="s">
        <v>39</v>
      </c>
      <c r="I1780" s="6" t="s">
        <v>39</v>
      </c>
      <c r="J1780" s="8" t="s">
        <v>2071</v>
      </c>
      <c r="K1780" s="5" t="s">
        <v>2072</v>
      </c>
      <c r="L1780" s="7" t="s">
        <v>2073</v>
      </c>
      <c r="M1780" s="9">
        <v>54801</v>
      </c>
      <c r="N1780" s="5" t="s">
        <v>111</v>
      </c>
      <c r="O1780" s="31">
        <v>42607.6172569444</v>
      </c>
      <c r="P1780" s="32">
        <v>42607.6172569444</v>
      </c>
      <c r="Q1780" s="28" t="s">
        <v>2280</v>
      </c>
      <c r="R1780" s="29" t="s">
        <v>39</v>
      </c>
      <c r="S1780" s="28" t="s">
        <v>65</v>
      </c>
      <c r="T1780" s="28" t="s">
        <v>141</v>
      </c>
      <c r="U1780" s="5" t="s">
        <v>79</v>
      </c>
      <c r="V1780" s="28" t="s">
        <v>328</v>
      </c>
      <c r="W1780" s="7" t="s">
        <v>2283</v>
      </c>
      <c r="X1780" s="7" t="s">
        <v>40</v>
      </c>
      <c r="Y1780" s="5" t="s">
        <v>647</v>
      </c>
      <c r="Z1780" s="5" t="s">
        <v>2078</v>
      </c>
      <c r="AA1780" s="6" t="s">
        <v>39</v>
      </c>
      <c r="AB1780" s="6" t="s">
        <v>39</v>
      </c>
      <c r="AC1780" s="6" t="s">
        <v>39</v>
      </c>
      <c r="AD1780" s="6" t="s">
        <v>39</v>
      </c>
      <c r="AE1780" s="6" t="s">
        <v>39</v>
      </c>
    </row>
    <row r="1781">
      <c r="A1781" s="28" t="s">
        <v>2957</v>
      </c>
      <c r="B1781" s="6" t="s">
        <v>2956</v>
      </c>
      <c r="C1781" s="6" t="s">
        <v>1423</v>
      </c>
      <c r="D1781" s="7" t="s">
        <v>46</v>
      </c>
      <c r="E1781" s="28" t="s">
        <v>47</v>
      </c>
      <c r="F1781" s="5" t="s">
        <v>22</v>
      </c>
      <c r="G1781" s="6" t="s">
        <v>37</v>
      </c>
      <c r="H1781" s="6" t="s">
        <v>39</v>
      </c>
      <c r="I1781" s="6" t="s">
        <v>39</v>
      </c>
      <c r="J1781" s="8" t="s">
        <v>458</v>
      </c>
      <c r="K1781" s="5" t="s">
        <v>459</v>
      </c>
      <c r="L1781" s="7" t="s">
        <v>460</v>
      </c>
      <c r="M1781" s="9">
        <v>56741</v>
      </c>
      <c r="N1781" s="5" t="s">
        <v>111</v>
      </c>
      <c r="O1781" s="31">
        <v>42608.6330324074</v>
      </c>
      <c r="P1781" s="32">
        <v>42608.6330324074</v>
      </c>
      <c r="Q1781" s="28" t="s">
        <v>2954</v>
      </c>
      <c r="R1781" s="29" t="s">
        <v>39</v>
      </c>
      <c r="S1781" s="28" t="s">
        <v>65</v>
      </c>
      <c r="T1781" s="28" t="s">
        <v>141</v>
      </c>
      <c r="U1781" s="5" t="s">
        <v>79</v>
      </c>
      <c r="V1781" s="28" t="s">
        <v>328</v>
      </c>
      <c r="W1781" s="7" t="s">
        <v>2958</v>
      </c>
      <c r="X1781" s="7" t="s">
        <v>866</v>
      </c>
      <c r="Y1781" s="5" t="s">
        <v>647</v>
      </c>
      <c r="Z1781" s="5" t="s">
        <v>2415</v>
      </c>
      <c r="AA1781" s="6" t="s">
        <v>39</v>
      </c>
      <c r="AB1781" s="6" t="s">
        <v>39</v>
      </c>
      <c r="AC1781" s="6" t="s">
        <v>39</v>
      </c>
      <c r="AD1781" s="6" t="s">
        <v>39</v>
      </c>
      <c r="AE1781" s="6" t="s">
        <v>39</v>
      </c>
    </row>
    <row r="1782">
      <c r="A1782" s="28" t="s">
        <v>2964</v>
      </c>
      <c r="B1782" s="6" t="s">
        <v>2963</v>
      </c>
      <c r="C1782" s="6" t="s">
        <v>1423</v>
      </c>
      <c r="D1782" s="7" t="s">
        <v>46</v>
      </c>
      <c r="E1782" s="28" t="s">
        <v>47</v>
      </c>
      <c r="F1782" s="5" t="s">
        <v>22</v>
      </c>
      <c r="G1782" s="6" t="s">
        <v>37</v>
      </c>
      <c r="H1782" s="6" t="s">
        <v>39</v>
      </c>
      <c r="I1782" s="6" t="s">
        <v>39</v>
      </c>
      <c r="J1782" s="8" t="s">
        <v>458</v>
      </c>
      <c r="K1782" s="5" t="s">
        <v>459</v>
      </c>
      <c r="L1782" s="7" t="s">
        <v>460</v>
      </c>
      <c r="M1782" s="9">
        <v>56761</v>
      </c>
      <c r="N1782" s="5" t="s">
        <v>111</v>
      </c>
      <c r="O1782" s="31">
        <v>42608.6330324074</v>
      </c>
      <c r="P1782" s="32">
        <v>42608.6330324074</v>
      </c>
      <c r="Q1782" s="28" t="s">
        <v>2961</v>
      </c>
      <c r="R1782" s="29" t="s">
        <v>39</v>
      </c>
      <c r="S1782" s="28" t="s">
        <v>65</v>
      </c>
      <c r="T1782" s="28" t="s">
        <v>141</v>
      </c>
      <c r="U1782" s="5" t="s">
        <v>79</v>
      </c>
      <c r="V1782" s="28" t="s">
        <v>328</v>
      </c>
      <c r="W1782" s="7" t="s">
        <v>2965</v>
      </c>
      <c r="X1782" s="7" t="s">
        <v>866</v>
      </c>
      <c r="Y1782" s="5" t="s">
        <v>647</v>
      </c>
      <c r="Z1782" s="5" t="s">
        <v>2415</v>
      </c>
      <c r="AA1782" s="6" t="s">
        <v>39</v>
      </c>
      <c r="AB1782" s="6" t="s">
        <v>39</v>
      </c>
      <c r="AC1782" s="6" t="s">
        <v>39</v>
      </c>
      <c r="AD1782" s="6" t="s">
        <v>39</v>
      </c>
      <c r="AE1782" s="6" t="s">
        <v>39</v>
      </c>
    </row>
    <row r="1783">
      <c r="A1783" s="28" t="s">
        <v>2971</v>
      </c>
      <c r="B1783" s="6" t="s">
        <v>2970</v>
      </c>
      <c r="C1783" s="6" t="s">
        <v>1423</v>
      </c>
      <c r="D1783" s="7" t="s">
        <v>46</v>
      </c>
      <c r="E1783" s="28" t="s">
        <v>47</v>
      </c>
      <c r="F1783" s="5" t="s">
        <v>22</v>
      </c>
      <c r="G1783" s="6" t="s">
        <v>37</v>
      </c>
      <c r="H1783" s="6" t="s">
        <v>39</v>
      </c>
      <c r="I1783" s="6" t="s">
        <v>39</v>
      </c>
      <c r="J1783" s="8" t="s">
        <v>458</v>
      </c>
      <c r="K1783" s="5" t="s">
        <v>459</v>
      </c>
      <c r="L1783" s="7" t="s">
        <v>460</v>
      </c>
      <c r="M1783" s="9">
        <v>56781</v>
      </c>
      <c r="N1783" s="5" t="s">
        <v>111</v>
      </c>
      <c r="O1783" s="31">
        <v>42608.6330324074</v>
      </c>
      <c r="P1783" s="32">
        <v>42608.6330324074</v>
      </c>
      <c r="Q1783" s="28" t="s">
        <v>2968</v>
      </c>
      <c r="R1783" s="29" t="s">
        <v>39</v>
      </c>
      <c r="S1783" s="28" t="s">
        <v>65</v>
      </c>
      <c r="T1783" s="28" t="s">
        <v>141</v>
      </c>
      <c r="U1783" s="5" t="s">
        <v>79</v>
      </c>
      <c r="V1783" s="28" t="s">
        <v>328</v>
      </c>
      <c r="W1783" s="7" t="s">
        <v>2972</v>
      </c>
      <c r="X1783" s="7" t="s">
        <v>866</v>
      </c>
      <c r="Y1783" s="5" t="s">
        <v>647</v>
      </c>
      <c r="Z1783" s="5" t="s">
        <v>2415</v>
      </c>
      <c r="AA1783" s="6" t="s">
        <v>39</v>
      </c>
      <c r="AB1783" s="6" t="s">
        <v>39</v>
      </c>
      <c r="AC1783" s="6" t="s">
        <v>39</v>
      </c>
      <c r="AD1783" s="6" t="s">
        <v>39</v>
      </c>
      <c r="AE1783" s="6" t="s">
        <v>39</v>
      </c>
    </row>
    <row r="1784">
      <c r="A1784" s="28" t="s">
        <v>5599</v>
      </c>
      <c r="B1784" s="6" t="s">
        <v>5598</v>
      </c>
      <c r="C1784" s="6" t="s">
        <v>1086</v>
      </c>
      <c r="D1784" s="7" t="s">
        <v>46</v>
      </c>
      <c r="E1784" s="28" t="s">
        <v>47</v>
      </c>
      <c r="F1784" s="5" t="s">
        <v>22</v>
      </c>
      <c r="G1784" s="6" t="s">
        <v>39</v>
      </c>
      <c r="H1784" s="6" t="s">
        <v>39</v>
      </c>
      <c r="I1784" s="6" t="s">
        <v>39</v>
      </c>
      <c r="J1784" s="8" t="s">
        <v>458</v>
      </c>
      <c r="K1784" s="5" t="s">
        <v>459</v>
      </c>
      <c r="L1784" s="7" t="s">
        <v>460</v>
      </c>
      <c r="M1784" s="9">
        <v>64911</v>
      </c>
      <c r="N1784" s="5" t="s">
        <v>111</v>
      </c>
      <c r="O1784" s="31">
        <v>42608.6330324074</v>
      </c>
      <c r="P1784" s="32">
        <v>42608.6330324074</v>
      </c>
      <c r="Q1784" s="28" t="s">
        <v>5597</v>
      </c>
      <c r="R1784" s="29" t="s">
        <v>39</v>
      </c>
      <c r="S1784" s="28" t="s">
        <v>65</v>
      </c>
      <c r="T1784" s="28" t="s">
        <v>141</v>
      </c>
      <c r="U1784" s="5" t="s">
        <v>79</v>
      </c>
      <c r="V1784" s="28" t="s">
        <v>328</v>
      </c>
      <c r="W1784" s="7" t="s">
        <v>5600</v>
      </c>
      <c r="X1784" s="7" t="s">
        <v>866</v>
      </c>
      <c r="Y1784" s="5" t="s">
        <v>647</v>
      </c>
      <c r="Z1784" s="5" t="s">
        <v>2415</v>
      </c>
      <c r="AA1784" s="6" t="s">
        <v>39</v>
      </c>
      <c r="AB1784" s="6" t="s">
        <v>39</v>
      </c>
      <c r="AC1784" s="6" t="s">
        <v>39</v>
      </c>
      <c r="AD1784" s="6" t="s">
        <v>39</v>
      </c>
      <c r="AE1784" s="6" t="s">
        <v>39</v>
      </c>
    </row>
    <row r="1785">
      <c r="A1785" s="28" t="s">
        <v>5957</v>
      </c>
      <c r="B1785" s="6" t="s">
        <v>5956</v>
      </c>
      <c r="C1785" s="6" t="s">
        <v>1086</v>
      </c>
      <c r="D1785" s="7" t="s">
        <v>46</v>
      </c>
      <c r="E1785" s="28" t="s">
        <v>47</v>
      </c>
      <c r="F1785" s="5" t="s">
        <v>22</v>
      </c>
      <c r="G1785" s="6" t="s">
        <v>39</v>
      </c>
      <c r="H1785" s="6" t="s">
        <v>39</v>
      </c>
      <c r="I1785" s="6" t="s">
        <v>39</v>
      </c>
      <c r="J1785" s="8" t="s">
        <v>458</v>
      </c>
      <c r="K1785" s="5" t="s">
        <v>459</v>
      </c>
      <c r="L1785" s="7" t="s">
        <v>460</v>
      </c>
      <c r="M1785" s="9">
        <v>66021</v>
      </c>
      <c r="N1785" s="5" t="s">
        <v>111</v>
      </c>
      <c r="O1785" s="31">
        <v>42608.6330324074</v>
      </c>
      <c r="P1785" s="32">
        <v>42608.6330324074</v>
      </c>
      <c r="Q1785" s="28" t="s">
        <v>5955</v>
      </c>
      <c r="R1785" s="29" t="s">
        <v>39</v>
      </c>
      <c r="S1785" s="28" t="s">
        <v>65</v>
      </c>
      <c r="T1785" s="28" t="s">
        <v>141</v>
      </c>
      <c r="U1785" s="5" t="s">
        <v>79</v>
      </c>
      <c r="V1785" s="28" t="s">
        <v>328</v>
      </c>
      <c r="W1785" s="7" t="s">
        <v>5958</v>
      </c>
      <c r="X1785" s="7" t="s">
        <v>866</v>
      </c>
      <c r="Y1785" s="5" t="s">
        <v>81</v>
      </c>
      <c r="Z1785" s="5" t="s">
        <v>2415</v>
      </c>
      <c r="AA1785" s="6" t="s">
        <v>39</v>
      </c>
      <c r="AB1785" s="6" t="s">
        <v>39</v>
      </c>
      <c r="AC1785" s="6" t="s">
        <v>39</v>
      </c>
      <c r="AD1785" s="6" t="s">
        <v>39</v>
      </c>
      <c r="AE1785" s="6" t="s">
        <v>39</v>
      </c>
    </row>
    <row r="1786">
      <c r="A1786" s="28" t="s">
        <v>5963</v>
      </c>
      <c r="B1786" s="6" t="s">
        <v>5962</v>
      </c>
      <c r="C1786" s="6" t="s">
        <v>1086</v>
      </c>
      <c r="D1786" s="7" t="s">
        <v>46</v>
      </c>
      <c r="E1786" s="28" t="s">
        <v>47</v>
      </c>
      <c r="F1786" s="5" t="s">
        <v>22</v>
      </c>
      <c r="G1786" s="6" t="s">
        <v>39</v>
      </c>
      <c r="H1786" s="6" t="s">
        <v>39</v>
      </c>
      <c r="I1786" s="6" t="s">
        <v>39</v>
      </c>
      <c r="J1786" s="8" t="s">
        <v>458</v>
      </c>
      <c r="K1786" s="5" t="s">
        <v>459</v>
      </c>
      <c r="L1786" s="7" t="s">
        <v>460</v>
      </c>
      <c r="M1786" s="9">
        <v>66041</v>
      </c>
      <c r="N1786" s="5" t="s">
        <v>111</v>
      </c>
      <c r="O1786" s="31">
        <v>42608.6330324074</v>
      </c>
      <c r="P1786" s="32">
        <v>42608.6330324074</v>
      </c>
      <c r="Q1786" s="28" t="s">
        <v>5961</v>
      </c>
      <c r="R1786" s="29" t="s">
        <v>39</v>
      </c>
      <c r="S1786" s="28" t="s">
        <v>65</v>
      </c>
      <c r="T1786" s="28" t="s">
        <v>141</v>
      </c>
      <c r="U1786" s="5" t="s">
        <v>79</v>
      </c>
      <c r="V1786" s="28" t="s">
        <v>328</v>
      </c>
      <c r="W1786" s="7" t="s">
        <v>5964</v>
      </c>
      <c r="X1786" s="7" t="s">
        <v>866</v>
      </c>
      <c r="Y1786" s="5" t="s">
        <v>81</v>
      </c>
      <c r="Z1786" s="5" t="s">
        <v>2415</v>
      </c>
      <c r="AA1786" s="6" t="s">
        <v>39</v>
      </c>
      <c r="AB1786" s="6" t="s">
        <v>39</v>
      </c>
      <c r="AC1786" s="6" t="s">
        <v>39</v>
      </c>
      <c r="AD1786" s="6" t="s">
        <v>39</v>
      </c>
      <c r="AE1786" s="6" t="s">
        <v>39</v>
      </c>
    </row>
    <row r="1787">
      <c r="A1787" s="28" t="s">
        <v>5969</v>
      </c>
      <c r="B1787" s="6" t="s">
        <v>5968</v>
      </c>
      <c r="C1787" s="6" t="s">
        <v>1086</v>
      </c>
      <c r="D1787" s="7" t="s">
        <v>46</v>
      </c>
      <c r="E1787" s="28" t="s">
        <v>47</v>
      </c>
      <c r="F1787" s="5" t="s">
        <v>22</v>
      </c>
      <c r="G1787" s="6" t="s">
        <v>39</v>
      </c>
      <c r="H1787" s="6" t="s">
        <v>39</v>
      </c>
      <c r="I1787" s="6" t="s">
        <v>39</v>
      </c>
      <c r="J1787" s="8" t="s">
        <v>458</v>
      </c>
      <c r="K1787" s="5" t="s">
        <v>459</v>
      </c>
      <c r="L1787" s="7" t="s">
        <v>460</v>
      </c>
      <c r="M1787" s="9">
        <v>66061</v>
      </c>
      <c r="N1787" s="5" t="s">
        <v>111</v>
      </c>
      <c r="O1787" s="31">
        <v>42608.6330324074</v>
      </c>
      <c r="P1787" s="32">
        <v>42608.6330324074</v>
      </c>
      <c r="Q1787" s="28" t="s">
        <v>5967</v>
      </c>
      <c r="R1787" s="29" t="s">
        <v>39</v>
      </c>
      <c r="S1787" s="28" t="s">
        <v>65</v>
      </c>
      <c r="T1787" s="28" t="s">
        <v>141</v>
      </c>
      <c r="U1787" s="5" t="s">
        <v>79</v>
      </c>
      <c r="V1787" s="28" t="s">
        <v>328</v>
      </c>
      <c r="W1787" s="7" t="s">
        <v>5970</v>
      </c>
      <c r="X1787" s="7" t="s">
        <v>866</v>
      </c>
      <c r="Y1787" s="5" t="s">
        <v>81</v>
      </c>
      <c r="Z1787" s="5" t="s">
        <v>2415</v>
      </c>
      <c r="AA1787" s="6" t="s">
        <v>39</v>
      </c>
      <c r="AB1787" s="6" t="s">
        <v>39</v>
      </c>
      <c r="AC1787" s="6" t="s">
        <v>39</v>
      </c>
      <c r="AD1787" s="6" t="s">
        <v>39</v>
      </c>
      <c r="AE1787" s="6" t="s">
        <v>39</v>
      </c>
    </row>
    <row r="1788">
      <c r="A1788" s="28" t="s">
        <v>5975</v>
      </c>
      <c r="B1788" s="6" t="s">
        <v>5974</v>
      </c>
      <c r="C1788" s="6" t="s">
        <v>1086</v>
      </c>
      <c r="D1788" s="7" t="s">
        <v>46</v>
      </c>
      <c r="E1788" s="28" t="s">
        <v>47</v>
      </c>
      <c r="F1788" s="5" t="s">
        <v>22</v>
      </c>
      <c r="G1788" s="6" t="s">
        <v>39</v>
      </c>
      <c r="H1788" s="6" t="s">
        <v>39</v>
      </c>
      <c r="I1788" s="6" t="s">
        <v>39</v>
      </c>
      <c r="J1788" s="8" t="s">
        <v>458</v>
      </c>
      <c r="K1788" s="5" t="s">
        <v>459</v>
      </c>
      <c r="L1788" s="7" t="s">
        <v>460</v>
      </c>
      <c r="M1788" s="9">
        <v>66081</v>
      </c>
      <c r="N1788" s="5" t="s">
        <v>111</v>
      </c>
      <c r="O1788" s="31">
        <v>42608.6330324074</v>
      </c>
      <c r="P1788" s="32">
        <v>42608.6330324074</v>
      </c>
      <c r="Q1788" s="28" t="s">
        <v>5973</v>
      </c>
      <c r="R1788" s="29" t="s">
        <v>39</v>
      </c>
      <c r="S1788" s="28" t="s">
        <v>65</v>
      </c>
      <c r="T1788" s="28" t="s">
        <v>141</v>
      </c>
      <c r="U1788" s="5" t="s">
        <v>79</v>
      </c>
      <c r="V1788" s="28" t="s">
        <v>328</v>
      </c>
      <c r="W1788" s="7" t="s">
        <v>5976</v>
      </c>
      <c r="X1788" s="7" t="s">
        <v>866</v>
      </c>
      <c r="Y1788" s="5" t="s">
        <v>81</v>
      </c>
      <c r="Z1788" s="5" t="s">
        <v>2415</v>
      </c>
      <c r="AA1788" s="6" t="s">
        <v>39</v>
      </c>
      <c r="AB1788" s="6" t="s">
        <v>39</v>
      </c>
      <c r="AC1788" s="6" t="s">
        <v>39</v>
      </c>
      <c r="AD1788" s="6" t="s">
        <v>39</v>
      </c>
      <c r="AE1788" s="6" t="s">
        <v>39</v>
      </c>
    </row>
    <row r="1789">
      <c r="A1789" s="28" t="s">
        <v>5981</v>
      </c>
      <c r="B1789" s="6" t="s">
        <v>5980</v>
      </c>
      <c r="C1789" s="6" t="s">
        <v>1086</v>
      </c>
      <c r="D1789" s="7" t="s">
        <v>46</v>
      </c>
      <c r="E1789" s="28" t="s">
        <v>47</v>
      </c>
      <c r="F1789" s="5" t="s">
        <v>22</v>
      </c>
      <c r="G1789" s="6" t="s">
        <v>39</v>
      </c>
      <c r="H1789" s="6" t="s">
        <v>39</v>
      </c>
      <c r="I1789" s="6" t="s">
        <v>39</v>
      </c>
      <c r="J1789" s="8" t="s">
        <v>458</v>
      </c>
      <c r="K1789" s="5" t="s">
        <v>459</v>
      </c>
      <c r="L1789" s="7" t="s">
        <v>460</v>
      </c>
      <c r="M1789" s="9">
        <v>66101</v>
      </c>
      <c r="N1789" s="5" t="s">
        <v>111</v>
      </c>
      <c r="O1789" s="31">
        <v>42608.6330324074</v>
      </c>
      <c r="P1789" s="32">
        <v>42608.6330324074</v>
      </c>
      <c r="Q1789" s="28" t="s">
        <v>5979</v>
      </c>
      <c r="R1789" s="29" t="s">
        <v>39</v>
      </c>
      <c r="S1789" s="28" t="s">
        <v>65</v>
      </c>
      <c r="T1789" s="28" t="s">
        <v>141</v>
      </c>
      <c r="U1789" s="5" t="s">
        <v>79</v>
      </c>
      <c r="V1789" s="28" t="s">
        <v>328</v>
      </c>
      <c r="W1789" s="7" t="s">
        <v>5982</v>
      </c>
      <c r="X1789" s="7" t="s">
        <v>866</v>
      </c>
      <c r="Y1789" s="5" t="s">
        <v>81</v>
      </c>
      <c r="Z1789" s="5" t="s">
        <v>2415</v>
      </c>
      <c r="AA1789" s="6" t="s">
        <v>39</v>
      </c>
      <c r="AB1789" s="6" t="s">
        <v>39</v>
      </c>
      <c r="AC1789" s="6" t="s">
        <v>39</v>
      </c>
      <c r="AD1789" s="6" t="s">
        <v>39</v>
      </c>
      <c r="AE1789" s="6" t="s">
        <v>39</v>
      </c>
    </row>
    <row r="1790">
      <c r="A1790" s="28" t="s">
        <v>4084</v>
      </c>
      <c r="B1790" s="6" t="s">
        <v>4080</v>
      </c>
      <c r="C1790" s="6" t="s">
        <v>1615</v>
      </c>
      <c r="D1790" s="7" t="s">
        <v>46</v>
      </c>
      <c r="E1790" s="28" t="s">
        <v>47</v>
      </c>
      <c r="F1790" s="5" t="s">
        <v>22</v>
      </c>
      <c r="G1790" s="6" t="s">
        <v>39</v>
      </c>
      <c r="H1790" s="6" t="s">
        <v>39</v>
      </c>
      <c r="I1790" s="6" t="s">
        <v>39</v>
      </c>
      <c r="J1790" s="8" t="s">
        <v>4081</v>
      </c>
      <c r="K1790" s="5" t="s">
        <v>4082</v>
      </c>
      <c r="L1790" s="7" t="s">
        <v>4083</v>
      </c>
      <c r="M1790" s="9">
        <v>60081</v>
      </c>
      <c r="N1790" s="5" t="s">
        <v>111</v>
      </c>
      <c r="O1790" s="31">
        <v>42608.4044907407</v>
      </c>
      <c r="P1790" s="32">
        <v>42608.4044907407</v>
      </c>
      <c r="Q1790" s="28" t="s">
        <v>4079</v>
      </c>
      <c r="R1790" s="29" t="s">
        <v>39</v>
      </c>
      <c r="S1790" s="28" t="s">
        <v>65</v>
      </c>
      <c r="T1790" s="28" t="s">
        <v>141</v>
      </c>
      <c r="U1790" s="5" t="s">
        <v>79</v>
      </c>
      <c r="V1790" s="28" t="s">
        <v>328</v>
      </c>
      <c r="W1790" s="7" t="s">
        <v>4085</v>
      </c>
      <c r="X1790" s="7" t="s">
        <v>866</v>
      </c>
      <c r="Y1790" s="5" t="s">
        <v>647</v>
      </c>
      <c r="Z1790" s="5" t="s">
        <v>2078</v>
      </c>
      <c r="AA1790" s="6" t="s">
        <v>39</v>
      </c>
      <c r="AB1790" s="6" t="s">
        <v>39</v>
      </c>
      <c r="AC1790" s="6" t="s">
        <v>39</v>
      </c>
      <c r="AD1790" s="6" t="s">
        <v>39</v>
      </c>
      <c r="AE1790" s="6" t="s">
        <v>39</v>
      </c>
    </row>
    <row r="1791">
      <c r="A1791" s="28" t="s">
        <v>2105</v>
      </c>
      <c r="B1791" s="6" t="s">
        <v>2101</v>
      </c>
      <c r="C1791" s="6" t="s">
        <v>1423</v>
      </c>
      <c r="D1791" s="7" t="s">
        <v>46</v>
      </c>
      <c r="E1791" s="28" t="s">
        <v>47</v>
      </c>
      <c r="F1791" s="5" t="s">
        <v>22</v>
      </c>
      <c r="G1791" s="6" t="s">
        <v>37</v>
      </c>
      <c r="H1791" s="6" t="s">
        <v>39</v>
      </c>
      <c r="I1791" s="6" t="s">
        <v>39</v>
      </c>
      <c r="J1791" s="8" t="s">
        <v>2102</v>
      </c>
      <c r="K1791" s="5" t="s">
        <v>2103</v>
      </c>
      <c r="L1791" s="7" t="s">
        <v>2104</v>
      </c>
      <c r="M1791" s="9">
        <v>54321</v>
      </c>
      <c r="N1791" s="5" t="s">
        <v>111</v>
      </c>
      <c r="O1791" s="31">
        <v>42620.4614351852</v>
      </c>
      <c r="P1791" s="32">
        <v>42620.4614351852</v>
      </c>
      <c r="Q1791" s="28" t="s">
        <v>2100</v>
      </c>
      <c r="R1791" s="29" t="s">
        <v>39</v>
      </c>
      <c r="S1791" s="28" t="s">
        <v>65</v>
      </c>
      <c r="T1791" s="28" t="s">
        <v>141</v>
      </c>
      <c r="U1791" s="5" t="s">
        <v>79</v>
      </c>
      <c r="V1791" s="28" t="s">
        <v>328</v>
      </c>
      <c r="W1791" s="7" t="s">
        <v>2106</v>
      </c>
      <c r="X1791" s="7" t="s">
        <v>866</v>
      </c>
      <c r="Y1791" s="5" t="s">
        <v>647</v>
      </c>
      <c r="Z1791" s="5" t="s">
        <v>1675</v>
      </c>
      <c r="AA1791" s="6" t="s">
        <v>39</v>
      </c>
      <c r="AB1791" s="6" t="s">
        <v>39</v>
      </c>
      <c r="AC1791" s="6" t="s">
        <v>39</v>
      </c>
      <c r="AD1791" s="6" t="s">
        <v>39</v>
      </c>
      <c r="AE1791" s="6" t="s">
        <v>39</v>
      </c>
    </row>
    <row r="1792">
      <c r="A1792" s="28" t="s">
        <v>2111</v>
      </c>
      <c r="B1792" s="6" t="s">
        <v>2110</v>
      </c>
      <c r="C1792" s="6" t="s">
        <v>1423</v>
      </c>
      <c r="D1792" s="7" t="s">
        <v>46</v>
      </c>
      <c r="E1792" s="28" t="s">
        <v>47</v>
      </c>
      <c r="F1792" s="5" t="s">
        <v>22</v>
      </c>
      <c r="G1792" s="6" t="s">
        <v>37</v>
      </c>
      <c r="H1792" s="6" t="s">
        <v>39</v>
      </c>
      <c r="I1792" s="6" t="s">
        <v>39</v>
      </c>
      <c r="J1792" s="8" t="s">
        <v>2102</v>
      </c>
      <c r="K1792" s="5" t="s">
        <v>2103</v>
      </c>
      <c r="L1792" s="7" t="s">
        <v>2104</v>
      </c>
      <c r="M1792" s="9">
        <v>54341</v>
      </c>
      <c r="N1792" s="5" t="s">
        <v>111</v>
      </c>
      <c r="O1792" s="31">
        <v>42620.4614351852</v>
      </c>
      <c r="P1792" s="32">
        <v>42620.4614351852</v>
      </c>
      <c r="Q1792" s="28" t="s">
        <v>2109</v>
      </c>
      <c r="R1792" s="29" t="s">
        <v>39</v>
      </c>
      <c r="S1792" s="28" t="s">
        <v>65</v>
      </c>
      <c r="T1792" s="28" t="s">
        <v>141</v>
      </c>
      <c r="U1792" s="5" t="s">
        <v>79</v>
      </c>
      <c r="V1792" s="28" t="s">
        <v>328</v>
      </c>
      <c r="W1792" s="7" t="s">
        <v>2112</v>
      </c>
      <c r="X1792" s="7" t="s">
        <v>866</v>
      </c>
      <c r="Y1792" s="5" t="s">
        <v>647</v>
      </c>
      <c r="Z1792" s="5" t="s">
        <v>1675</v>
      </c>
      <c r="AA1792" s="6" t="s">
        <v>39</v>
      </c>
      <c r="AB1792" s="6" t="s">
        <v>39</v>
      </c>
      <c r="AC1792" s="6" t="s">
        <v>39</v>
      </c>
      <c r="AD1792" s="6" t="s">
        <v>39</v>
      </c>
      <c r="AE1792" s="6" t="s">
        <v>39</v>
      </c>
    </row>
    <row r="1793">
      <c r="A1793" s="28" t="s">
        <v>2117</v>
      </c>
      <c r="B1793" s="6" t="s">
        <v>2116</v>
      </c>
      <c r="C1793" s="6" t="s">
        <v>1423</v>
      </c>
      <c r="D1793" s="7" t="s">
        <v>46</v>
      </c>
      <c r="E1793" s="28" t="s">
        <v>47</v>
      </c>
      <c r="F1793" s="5" t="s">
        <v>22</v>
      </c>
      <c r="G1793" s="6" t="s">
        <v>37</v>
      </c>
      <c r="H1793" s="6" t="s">
        <v>39</v>
      </c>
      <c r="I1793" s="6" t="s">
        <v>39</v>
      </c>
      <c r="J1793" s="8" t="s">
        <v>2102</v>
      </c>
      <c r="K1793" s="5" t="s">
        <v>2103</v>
      </c>
      <c r="L1793" s="7" t="s">
        <v>2104</v>
      </c>
      <c r="M1793" s="9">
        <v>54361</v>
      </c>
      <c r="N1793" s="5" t="s">
        <v>111</v>
      </c>
      <c r="O1793" s="31">
        <v>42620.4614351852</v>
      </c>
      <c r="P1793" s="32">
        <v>42620.4614351852</v>
      </c>
      <c r="Q1793" s="28" t="s">
        <v>2115</v>
      </c>
      <c r="R1793" s="29" t="s">
        <v>39</v>
      </c>
      <c r="S1793" s="28" t="s">
        <v>65</v>
      </c>
      <c r="T1793" s="28" t="s">
        <v>141</v>
      </c>
      <c r="U1793" s="5" t="s">
        <v>79</v>
      </c>
      <c r="V1793" s="28" t="s">
        <v>328</v>
      </c>
      <c r="W1793" s="7" t="s">
        <v>2118</v>
      </c>
      <c r="X1793" s="7" t="s">
        <v>866</v>
      </c>
      <c r="Y1793" s="5" t="s">
        <v>647</v>
      </c>
      <c r="Z1793" s="5" t="s">
        <v>1675</v>
      </c>
      <c r="AA1793" s="6" t="s">
        <v>39</v>
      </c>
      <c r="AB1793" s="6" t="s">
        <v>39</v>
      </c>
      <c r="AC1793" s="6" t="s">
        <v>39</v>
      </c>
      <c r="AD1793" s="6" t="s">
        <v>39</v>
      </c>
      <c r="AE1793" s="6" t="s">
        <v>39</v>
      </c>
    </row>
    <row r="1794">
      <c r="A1794" s="28" t="s">
        <v>3583</v>
      </c>
      <c r="B1794" s="6" t="s">
        <v>3581</v>
      </c>
      <c r="C1794" s="6" t="s">
        <v>739</v>
      </c>
      <c r="D1794" s="7" t="s">
        <v>46</v>
      </c>
      <c r="E1794" s="28" t="s">
        <v>47</v>
      </c>
      <c r="F1794" s="5" t="s">
        <v>22</v>
      </c>
      <c r="G1794" s="6" t="s">
        <v>37</v>
      </c>
      <c r="H1794" s="6" t="s">
        <v>39</v>
      </c>
      <c r="I1794" s="6" t="s">
        <v>39</v>
      </c>
      <c r="J1794" s="8" t="s">
        <v>2071</v>
      </c>
      <c r="K1794" s="5" t="s">
        <v>2072</v>
      </c>
      <c r="L1794" s="7" t="s">
        <v>2073</v>
      </c>
      <c r="M1794" s="9">
        <v>58471</v>
      </c>
      <c r="N1794" s="5" t="s">
        <v>111</v>
      </c>
      <c r="O1794" s="31">
        <v>42608.6330324074</v>
      </c>
      <c r="P1794" s="32">
        <v>42608.6330324074</v>
      </c>
      <c r="Q1794" s="28" t="s">
        <v>3580</v>
      </c>
      <c r="R1794" s="29" t="s">
        <v>39</v>
      </c>
      <c r="S1794" s="28" t="s">
        <v>65</v>
      </c>
      <c r="T1794" s="28" t="s">
        <v>141</v>
      </c>
      <c r="U1794" s="5" t="s">
        <v>79</v>
      </c>
      <c r="V1794" s="28" t="s">
        <v>328</v>
      </c>
      <c r="W1794" s="7" t="s">
        <v>3584</v>
      </c>
      <c r="X1794" s="7" t="s">
        <v>866</v>
      </c>
      <c r="Y1794" s="5" t="s">
        <v>647</v>
      </c>
      <c r="Z1794" s="5" t="s">
        <v>2078</v>
      </c>
      <c r="AA1794" s="6" t="s">
        <v>39</v>
      </c>
      <c r="AB1794" s="6" t="s">
        <v>39</v>
      </c>
      <c r="AC1794" s="6" t="s">
        <v>39</v>
      </c>
      <c r="AD1794" s="6" t="s">
        <v>39</v>
      </c>
      <c r="AE1794" s="6" t="s">
        <v>39</v>
      </c>
    </row>
    <row r="1795">
      <c r="A1795" s="30" t="s">
        <v>3198</v>
      </c>
      <c r="B1795" s="6" t="s">
        <v>3193</v>
      </c>
      <c r="C1795" s="6" t="s">
        <v>3100</v>
      </c>
      <c r="D1795" s="7" t="s">
        <v>46</v>
      </c>
      <c r="E1795" s="28" t="s">
        <v>47</v>
      </c>
      <c r="F1795" s="5" t="s">
        <v>22</v>
      </c>
      <c r="G1795" s="6" t="s">
        <v>37</v>
      </c>
      <c r="H1795" s="6" t="s">
        <v>39</v>
      </c>
      <c r="I1795" s="6" t="s">
        <v>39</v>
      </c>
      <c r="J1795" s="8" t="s">
        <v>3195</v>
      </c>
      <c r="K1795" s="5" t="s">
        <v>3196</v>
      </c>
      <c r="L1795" s="7" t="s">
        <v>3197</v>
      </c>
      <c r="M1795" s="9">
        <v>57381</v>
      </c>
      <c r="N1795" s="5" t="s">
        <v>102</v>
      </c>
      <c r="O1795" s="31">
        <v>42634.2893584838</v>
      </c>
      <c r="Q1795" s="28" t="s">
        <v>3192</v>
      </c>
      <c r="R1795" s="29" t="s">
        <v>39</v>
      </c>
      <c r="S1795" s="28" t="s">
        <v>65</v>
      </c>
      <c r="T1795" s="28" t="s">
        <v>141</v>
      </c>
      <c r="U1795" s="5" t="s">
        <v>79</v>
      </c>
      <c r="V1795" s="28" t="s">
        <v>328</v>
      </c>
      <c r="W1795" s="7" t="s">
        <v>3199</v>
      </c>
      <c r="X1795" s="7" t="s">
        <v>866</v>
      </c>
      <c r="Y1795" s="5" t="s">
        <v>81</v>
      </c>
      <c r="Z1795" s="5" t="s">
        <v>39</v>
      </c>
      <c r="AA1795" s="6" t="s">
        <v>39</v>
      </c>
      <c r="AB1795" s="6" t="s">
        <v>39</v>
      </c>
      <c r="AC1795" s="6" t="s">
        <v>39</v>
      </c>
      <c r="AD1795" s="6" t="s">
        <v>39</v>
      </c>
      <c r="AE1795" s="6" t="s">
        <v>39</v>
      </c>
    </row>
    <row r="1796">
      <c r="A1796" s="28" t="s">
        <v>2383</v>
      </c>
      <c r="B1796" s="6" t="s">
        <v>2381</v>
      </c>
      <c r="C1796" s="6" t="s">
        <v>2378</v>
      </c>
      <c r="D1796" s="7" t="s">
        <v>46</v>
      </c>
      <c r="E1796" s="28" t="s">
        <v>47</v>
      </c>
      <c r="F1796" s="5" t="s">
        <v>59</v>
      </c>
      <c r="G1796" s="6" t="s">
        <v>88</v>
      </c>
      <c r="H1796" s="6" t="s">
        <v>39</v>
      </c>
      <c r="I1796" s="6" t="s">
        <v>39</v>
      </c>
      <c r="J1796" s="8" t="s">
        <v>1645</v>
      </c>
      <c r="K1796" s="5" t="s">
        <v>1646</v>
      </c>
      <c r="L1796" s="7" t="s">
        <v>1647</v>
      </c>
      <c r="M1796" s="9">
        <v>55071</v>
      </c>
      <c r="N1796" s="5" t="s">
        <v>64</v>
      </c>
      <c r="O1796" s="31">
        <v>42607.6172569444</v>
      </c>
      <c r="P1796" s="32">
        <v>42607.6172569444</v>
      </c>
      <c r="Q1796" s="28" t="s">
        <v>2380</v>
      </c>
      <c r="R1796" s="29" t="s">
        <v>39</v>
      </c>
      <c r="S1796" s="28" t="s">
        <v>65</v>
      </c>
      <c r="T1796" s="28" t="s">
        <v>39</v>
      </c>
      <c r="U1796" s="5" t="s">
        <v>39</v>
      </c>
      <c r="V1796" s="28" t="s">
        <v>328</v>
      </c>
      <c r="W1796" s="7" t="s">
        <v>39</v>
      </c>
      <c r="X1796" s="7" t="s">
        <v>39</v>
      </c>
      <c r="Y1796" s="5" t="s">
        <v>39</v>
      </c>
      <c r="Z1796" s="5" t="s">
        <v>39</v>
      </c>
      <c r="AA1796" s="6" t="s">
        <v>39</v>
      </c>
      <c r="AB1796" s="6" t="s">
        <v>39</v>
      </c>
      <c r="AC1796" s="6" t="s">
        <v>39</v>
      </c>
      <c r="AD1796" s="6" t="s">
        <v>39</v>
      </c>
      <c r="AE1796" s="6" t="s">
        <v>39</v>
      </c>
    </row>
    <row r="1797">
      <c r="A1797" s="28" t="s">
        <v>1648</v>
      </c>
      <c r="B1797" s="6" t="s">
        <v>1643</v>
      </c>
      <c r="C1797" s="6" t="s">
        <v>1615</v>
      </c>
      <c r="D1797" s="7" t="s">
        <v>46</v>
      </c>
      <c r="E1797" s="28" t="s">
        <v>47</v>
      </c>
      <c r="F1797" s="5" t="s">
        <v>22</v>
      </c>
      <c r="G1797" s="6" t="s">
        <v>614</v>
      </c>
      <c r="H1797" s="6" t="s">
        <v>39</v>
      </c>
      <c r="I1797" s="6" t="s">
        <v>39</v>
      </c>
      <c r="J1797" s="8" t="s">
        <v>1645</v>
      </c>
      <c r="K1797" s="5" t="s">
        <v>1646</v>
      </c>
      <c r="L1797" s="7" t="s">
        <v>1647</v>
      </c>
      <c r="M1797" s="9">
        <v>53121</v>
      </c>
      <c r="N1797" s="5" t="s">
        <v>64</v>
      </c>
      <c r="O1797" s="31">
        <v>42608.6330324074</v>
      </c>
      <c r="P1797" s="32">
        <v>42608.6330324074</v>
      </c>
      <c r="Q1797" s="28" t="s">
        <v>1642</v>
      </c>
      <c r="R1797" s="29" t="s">
        <v>39</v>
      </c>
      <c r="S1797" s="28" t="s">
        <v>65</v>
      </c>
      <c r="T1797" s="28" t="s">
        <v>78</v>
      </c>
      <c r="U1797" s="5" t="s">
        <v>79</v>
      </c>
      <c r="V1797" s="28" t="s">
        <v>328</v>
      </c>
      <c r="W1797" s="7" t="s">
        <v>1649</v>
      </c>
      <c r="X1797" s="7" t="s">
        <v>866</v>
      </c>
      <c r="Y1797" s="5" t="s">
        <v>81</v>
      </c>
      <c r="Z1797" s="5" t="s">
        <v>39</v>
      </c>
      <c r="AA1797" s="6" t="s">
        <v>39</v>
      </c>
      <c r="AB1797" s="6" t="s">
        <v>39</v>
      </c>
      <c r="AC1797" s="6" t="s">
        <v>39</v>
      </c>
      <c r="AD1797" s="6" t="s">
        <v>39</v>
      </c>
      <c r="AE1797" s="6" t="s">
        <v>39</v>
      </c>
    </row>
    <row r="1798">
      <c r="A1798" s="28" t="s">
        <v>1659</v>
      </c>
      <c r="B1798" s="6" t="s">
        <v>1657</v>
      </c>
      <c r="C1798" s="6" t="s">
        <v>1615</v>
      </c>
      <c r="D1798" s="7" t="s">
        <v>46</v>
      </c>
      <c r="E1798" s="28" t="s">
        <v>47</v>
      </c>
      <c r="F1798" s="5" t="s">
        <v>22</v>
      </c>
      <c r="G1798" s="6" t="s">
        <v>614</v>
      </c>
      <c r="H1798" s="6" t="s">
        <v>39</v>
      </c>
      <c r="I1798" s="6" t="s">
        <v>39</v>
      </c>
      <c r="J1798" s="8" t="s">
        <v>325</v>
      </c>
      <c r="K1798" s="5" t="s">
        <v>326</v>
      </c>
      <c r="L1798" s="7" t="s">
        <v>327</v>
      </c>
      <c r="M1798" s="9">
        <v>53151</v>
      </c>
      <c r="N1798" s="5" t="s">
        <v>76</v>
      </c>
      <c r="O1798" s="31">
        <v>42608.6330324074</v>
      </c>
      <c r="P1798" s="32">
        <v>42608.6330324074</v>
      </c>
      <c r="Q1798" s="28" t="s">
        <v>1656</v>
      </c>
      <c r="R1798" s="29" t="s">
        <v>6159</v>
      </c>
      <c r="S1798" s="28" t="s">
        <v>65</v>
      </c>
      <c r="T1798" s="28" t="s">
        <v>78</v>
      </c>
      <c r="U1798" s="5" t="s">
        <v>79</v>
      </c>
      <c r="V1798" s="28" t="s">
        <v>328</v>
      </c>
      <c r="W1798" s="7" t="s">
        <v>1660</v>
      </c>
      <c r="X1798" s="7" t="s">
        <v>866</v>
      </c>
      <c r="Y1798" s="5" t="s">
        <v>81</v>
      </c>
      <c r="Z1798" s="5" t="s">
        <v>39</v>
      </c>
      <c r="AA1798" s="6" t="s">
        <v>39</v>
      </c>
      <c r="AB1798" s="6" t="s">
        <v>39</v>
      </c>
      <c r="AC1798" s="6" t="s">
        <v>39</v>
      </c>
      <c r="AD1798" s="6" t="s">
        <v>39</v>
      </c>
      <c r="AE1798" s="6" t="s">
        <v>39</v>
      </c>
    </row>
    <row r="1799">
      <c r="A1799" s="28" t="s">
        <v>1671</v>
      </c>
      <c r="B1799" s="6" t="s">
        <v>1669</v>
      </c>
      <c r="C1799" s="6" t="s">
        <v>1674</v>
      </c>
      <c r="D1799" s="7" t="s">
        <v>46</v>
      </c>
      <c r="E1799" s="28" t="s">
        <v>47</v>
      </c>
      <c r="F1799" s="5" t="s">
        <v>22</v>
      </c>
      <c r="G1799" s="6" t="s">
        <v>614</v>
      </c>
      <c r="H1799" s="6" t="s">
        <v>39</v>
      </c>
      <c r="I1799" s="6" t="s">
        <v>39</v>
      </c>
      <c r="J1799" s="8" t="s">
        <v>325</v>
      </c>
      <c r="K1799" s="5" t="s">
        <v>326</v>
      </c>
      <c r="L1799" s="7" t="s">
        <v>327</v>
      </c>
      <c r="M1799" s="9">
        <v>53181</v>
      </c>
      <c r="N1799" s="5" t="s">
        <v>111</v>
      </c>
      <c r="O1799" s="31">
        <v>42608.6330324074</v>
      </c>
      <c r="P1799" s="32">
        <v>42608.6330324074</v>
      </c>
      <c r="Q1799" s="28" t="s">
        <v>1668</v>
      </c>
      <c r="R1799" s="29" t="s">
        <v>39</v>
      </c>
      <c r="S1799" s="28" t="s">
        <v>65</v>
      </c>
      <c r="T1799" s="28" t="s">
        <v>78</v>
      </c>
      <c r="U1799" s="5" t="s">
        <v>79</v>
      </c>
      <c r="V1799" s="28" t="s">
        <v>328</v>
      </c>
      <c r="W1799" s="7" t="s">
        <v>143</v>
      </c>
      <c r="X1799" s="7" t="s">
        <v>866</v>
      </c>
      <c r="Y1799" s="5" t="s">
        <v>647</v>
      </c>
      <c r="Z1799" s="5" t="s">
        <v>1675</v>
      </c>
      <c r="AA1799" s="6" t="s">
        <v>39</v>
      </c>
      <c r="AB1799" s="6" t="s">
        <v>39</v>
      </c>
      <c r="AC1799" s="6" t="s">
        <v>39</v>
      </c>
      <c r="AD1799" s="6" t="s">
        <v>39</v>
      </c>
      <c r="AE1799" s="6" t="s">
        <v>39</v>
      </c>
    </row>
    <row r="1800">
      <c r="A1800" s="28" t="s">
        <v>2545</v>
      </c>
      <c r="B1800" s="6" t="s">
        <v>2543</v>
      </c>
      <c r="C1800" s="6" t="s">
        <v>739</v>
      </c>
      <c r="D1800" s="7" t="s">
        <v>46</v>
      </c>
      <c r="E1800" s="28" t="s">
        <v>47</v>
      </c>
      <c r="F1800" s="5" t="s">
        <v>22</v>
      </c>
      <c r="G1800" s="6" t="s">
        <v>37</v>
      </c>
      <c r="H1800" s="6" t="s">
        <v>39</v>
      </c>
      <c r="I1800" s="6" t="s">
        <v>39</v>
      </c>
      <c r="J1800" s="8" t="s">
        <v>1187</v>
      </c>
      <c r="K1800" s="5" t="s">
        <v>1188</v>
      </c>
      <c r="L1800" s="7" t="s">
        <v>1189</v>
      </c>
      <c r="M1800" s="9">
        <v>55581</v>
      </c>
      <c r="N1800" s="5" t="s">
        <v>76</v>
      </c>
      <c r="O1800" s="31">
        <v>42608.6330324074</v>
      </c>
      <c r="P1800" s="32">
        <v>42608.6330324074</v>
      </c>
      <c r="Q1800" s="28" t="s">
        <v>2542</v>
      </c>
      <c r="R1800" s="29" t="s">
        <v>6160</v>
      </c>
      <c r="S1800" s="28" t="s">
        <v>65</v>
      </c>
      <c r="T1800" s="28" t="s">
        <v>78</v>
      </c>
      <c r="U1800" s="5" t="s">
        <v>79</v>
      </c>
      <c r="V1800" s="28" t="s">
        <v>407</v>
      </c>
      <c r="W1800" s="7" t="s">
        <v>2089</v>
      </c>
      <c r="X1800" s="7" t="s">
        <v>866</v>
      </c>
      <c r="Y1800" s="5" t="s">
        <v>647</v>
      </c>
      <c r="Z1800" s="5" t="s">
        <v>39</v>
      </c>
      <c r="AA1800" s="6" t="s">
        <v>39</v>
      </c>
      <c r="AB1800" s="6" t="s">
        <v>39</v>
      </c>
      <c r="AC1800" s="6" t="s">
        <v>39</v>
      </c>
      <c r="AD1800" s="6" t="s">
        <v>39</v>
      </c>
      <c r="AE1800" s="6" t="s">
        <v>39</v>
      </c>
    </row>
    <row r="1801">
      <c r="A1801" s="28" t="s">
        <v>2534</v>
      </c>
      <c r="B1801" s="6" t="s">
        <v>2532</v>
      </c>
      <c r="C1801" s="6" t="s">
        <v>739</v>
      </c>
      <c r="D1801" s="7" t="s">
        <v>46</v>
      </c>
      <c r="E1801" s="28" t="s">
        <v>47</v>
      </c>
      <c r="F1801" s="5" t="s">
        <v>59</v>
      </c>
      <c r="G1801" s="6" t="s">
        <v>37</v>
      </c>
      <c r="H1801" s="6" t="s">
        <v>39</v>
      </c>
      <c r="I1801" s="6" t="s">
        <v>39</v>
      </c>
      <c r="J1801" s="8" t="s">
        <v>415</v>
      </c>
      <c r="K1801" s="5" t="s">
        <v>416</v>
      </c>
      <c r="L1801" s="7" t="s">
        <v>417</v>
      </c>
      <c r="M1801" s="9">
        <v>55551</v>
      </c>
      <c r="N1801" s="5" t="s">
        <v>42</v>
      </c>
      <c r="O1801" s="31">
        <v>42608.6330324074</v>
      </c>
      <c r="P1801" s="32">
        <v>42608.6330324074</v>
      </c>
      <c r="Q1801" s="28" t="s">
        <v>2531</v>
      </c>
      <c r="R1801" s="29" t="s">
        <v>39</v>
      </c>
      <c r="S1801" s="28" t="s">
        <v>65</v>
      </c>
      <c r="T1801" s="28" t="s">
        <v>39</v>
      </c>
      <c r="U1801" s="5" t="s">
        <v>39</v>
      </c>
      <c r="V1801" s="28" t="s">
        <v>407</v>
      </c>
      <c r="W1801" s="7" t="s">
        <v>39</v>
      </c>
      <c r="X1801" s="7" t="s">
        <v>39</v>
      </c>
      <c r="Y1801" s="5" t="s">
        <v>39</v>
      </c>
      <c r="Z1801" s="5" t="s">
        <v>39</v>
      </c>
      <c r="AA1801" s="6" t="s">
        <v>39</v>
      </c>
      <c r="AB1801" s="6" t="s">
        <v>39</v>
      </c>
      <c r="AC1801" s="6" t="s">
        <v>39</v>
      </c>
      <c r="AD1801" s="6" t="s">
        <v>39</v>
      </c>
      <c r="AE1801" s="6" t="s">
        <v>39</v>
      </c>
    </row>
    <row r="1802">
      <c r="A1802" s="28" t="s">
        <v>2551</v>
      </c>
      <c r="B1802" s="6" t="s">
        <v>2549</v>
      </c>
      <c r="C1802" s="6" t="s">
        <v>2541</v>
      </c>
      <c r="D1802" s="7" t="s">
        <v>46</v>
      </c>
      <c r="E1802" s="28" t="s">
        <v>47</v>
      </c>
      <c r="F1802" s="5" t="s">
        <v>22</v>
      </c>
      <c r="G1802" s="6" t="s">
        <v>37</v>
      </c>
      <c r="H1802" s="6" t="s">
        <v>39</v>
      </c>
      <c r="I1802" s="6" t="s">
        <v>39</v>
      </c>
      <c r="J1802" s="8" t="s">
        <v>415</v>
      </c>
      <c r="K1802" s="5" t="s">
        <v>416</v>
      </c>
      <c r="L1802" s="7" t="s">
        <v>417</v>
      </c>
      <c r="M1802" s="9">
        <v>55601</v>
      </c>
      <c r="N1802" s="5" t="s">
        <v>111</v>
      </c>
      <c r="O1802" s="31">
        <v>42608.6330324074</v>
      </c>
      <c r="P1802" s="32">
        <v>42608.6330324074</v>
      </c>
      <c r="Q1802" s="28" t="s">
        <v>2548</v>
      </c>
      <c r="R1802" s="29" t="s">
        <v>39</v>
      </c>
      <c r="S1802" s="28" t="s">
        <v>65</v>
      </c>
      <c r="T1802" s="28" t="s">
        <v>78</v>
      </c>
      <c r="U1802" s="5" t="s">
        <v>79</v>
      </c>
      <c r="V1802" s="28" t="s">
        <v>407</v>
      </c>
      <c r="W1802" s="7" t="s">
        <v>2097</v>
      </c>
      <c r="X1802" s="7" t="s">
        <v>866</v>
      </c>
      <c r="Y1802" s="5" t="s">
        <v>647</v>
      </c>
      <c r="Z1802" s="5" t="s">
        <v>800</v>
      </c>
      <c r="AA1802" s="6" t="s">
        <v>39</v>
      </c>
      <c r="AB1802" s="6" t="s">
        <v>39</v>
      </c>
      <c r="AC1802" s="6" t="s">
        <v>39</v>
      </c>
      <c r="AD1802" s="6" t="s">
        <v>39</v>
      </c>
      <c r="AE1802" s="6" t="s">
        <v>39</v>
      </c>
    </row>
    <row r="1803">
      <c r="A1803" s="28" t="s">
        <v>2538</v>
      </c>
      <c r="B1803" s="6" t="s">
        <v>2540</v>
      </c>
      <c r="C1803" s="6" t="s">
        <v>2541</v>
      </c>
      <c r="D1803" s="7" t="s">
        <v>46</v>
      </c>
      <c r="E1803" s="28" t="s">
        <v>47</v>
      </c>
      <c r="F1803" s="5" t="s">
        <v>22</v>
      </c>
      <c r="G1803" s="6" t="s">
        <v>37</v>
      </c>
      <c r="H1803" s="6" t="s">
        <v>39</v>
      </c>
      <c r="I1803" s="6" t="s">
        <v>39</v>
      </c>
      <c r="J1803" s="8" t="s">
        <v>1766</v>
      </c>
      <c r="K1803" s="5" t="s">
        <v>1767</v>
      </c>
      <c r="L1803" s="7" t="s">
        <v>1768</v>
      </c>
      <c r="M1803" s="9">
        <v>55561</v>
      </c>
      <c r="N1803" s="5" t="s">
        <v>111</v>
      </c>
      <c r="O1803" s="31">
        <v>42608.6330324074</v>
      </c>
      <c r="P1803" s="32">
        <v>42608.6330324074</v>
      </c>
      <c r="Q1803" s="28" t="s">
        <v>2535</v>
      </c>
      <c r="R1803" s="29" t="s">
        <v>39</v>
      </c>
      <c r="S1803" s="28" t="s">
        <v>65</v>
      </c>
      <c r="T1803" s="28" t="s">
        <v>78</v>
      </c>
      <c r="U1803" s="5" t="s">
        <v>79</v>
      </c>
      <c r="V1803" s="28" t="s">
        <v>407</v>
      </c>
      <c r="W1803" s="7" t="s">
        <v>2084</v>
      </c>
      <c r="X1803" s="7" t="s">
        <v>866</v>
      </c>
      <c r="Y1803" s="5" t="s">
        <v>647</v>
      </c>
      <c r="Z1803" s="5" t="s">
        <v>800</v>
      </c>
      <c r="AA1803" s="6" t="s">
        <v>39</v>
      </c>
      <c r="AB1803" s="6" t="s">
        <v>39</v>
      </c>
      <c r="AC1803" s="6" t="s">
        <v>39</v>
      </c>
      <c r="AD1803" s="6" t="s">
        <v>39</v>
      </c>
      <c r="AE1803" s="6" t="s">
        <v>39</v>
      </c>
    </row>
    <row r="1804">
      <c r="A1804" s="28" t="s">
        <v>3271</v>
      </c>
      <c r="B1804" s="6" t="s">
        <v>3265</v>
      </c>
      <c r="C1804" s="6" t="s">
        <v>1086</v>
      </c>
      <c r="D1804" s="7" t="s">
        <v>46</v>
      </c>
      <c r="E1804" s="28" t="s">
        <v>47</v>
      </c>
      <c r="F1804" s="5" t="s">
        <v>22</v>
      </c>
      <c r="G1804" s="6" t="s">
        <v>37</v>
      </c>
      <c r="H1804" s="6" t="s">
        <v>39</v>
      </c>
      <c r="I1804" s="6" t="s">
        <v>39</v>
      </c>
      <c r="J1804" s="8" t="s">
        <v>3268</v>
      </c>
      <c r="K1804" s="5" t="s">
        <v>3269</v>
      </c>
      <c r="L1804" s="7" t="s">
        <v>3270</v>
      </c>
      <c r="M1804" s="9">
        <v>57591</v>
      </c>
      <c r="N1804" s="5" t="s">
        <v>64</v>
      </c>
      <c r="O1804" s="31">
        <v>42607.6172569444</v>
      </c>
      <c r="P1804" s="32">
        <v>42607.6172569444</v>
      </c>
      <c r="Q1804" s="28" t="s">
        <v>3264</v>
      </c>
      <c r="R1804" s="29" t="s">
        <v>39</v>
      </c>
      <c r="S1804" s="28" t="s">
        <v>65</v>
      </c>
      <c r="T1804" s="28" t="s">
        <v>141</v>
      </c>
      <c r="U1804" s="5" t="s">
        <v>79</v>
      </c>
      <c r="V1804" s="28" t="s">
        <v>1562</v>
      </c>
      <c r="W1804" s="7" t="s">
        <v>3272</v>
      </c>
      <c r="X1804" s="7" t="s">
        <v>866</v>
      </c>
      <c r="Y1804" s="5" t="s">
        <v>81</v>
      </c>
      <c r="Z1804" s="5" t="s">
        <v>39</v>
      </c>
      <c r="AA1804" s="6" t="s">
        <v>39</v>
      </c>
      <c r="AB1804" s="6" t="s">
        <v>39</v>
      </c>
      <c r="AC1804" s="6" t="s">
        <v>39</v>
      </c>
      <c r="AD1804" s="6" t="s">
        <v>39</v>
      </c>
      <c r="AE1804" s="6" t="s">
        <v>39</v>
      </c>
    </row>
    <row r="1805">
      <c r="A1805" s="28" t="s">
        <v>813</v>
      </c>
      <c r="B1805" s="6" t="s">
        <v>808</v>
      </c>
      <c r="C1805" s="6" t="s">
        <v>739</v>
      </c>
      <c r="D1805" s="7" t="s">
        <v>46</v>
      </c>
      <c r="E1805" s="28" t="s">
        <v>47</v>
      </c>
      <c r="F1805" s="5" t="s">
        <v>22</v>
      </c>
      <c r="G1805" s="6" t="s">
        <v>37</v>
      </c>
      <c r="H1805" s="6" t="s">
        <v>39</v>
      </c>
      <c r="I1805" s="6" t="s">
        <v>39</v>
      </c>
      <c r="J1805" s="8" t="s">
        <v>810</v>
      </c>
      <c r="K1805" s="5" t="s">
        <v>811</v>
      </c>
      <c r="L1805" s="7" t="s">
        <v>812</v>
      </c>
      <c r="M1805" s="9">
        <v>51191</v>
      </c>
      <c r="N1805" s="5" t="s">
        <v>111</v>
      </c>
      <c r="O1805" s="31">
        <v>42608.6330324074</v>
      </c>
      <c r="P1805" s="32">
        <v>42608.6330324074</v>
      </c>
      <c r="Q1805" s="28" t="s">
        <v>807</v>
      </c>
      <c r="R1805" s="29" t="s">
        <v>39</v>
      </c>
      <c r="S1805" s="28" t="s">
        <v>65</v>
      </c>
      <c r="T1805" s="28" t="s">
        <v>141</v>
      </c>
      <c r="U1805" s="5" t="s">
        <v>79</v>
      </c>
      <c r="V1805" s="28" t="s">
        <v>407</v>
      </c>
      <c r="W1805" s="7" t="s">
        <v>814</v>
      </c>
      <c r="X1805" s="7" t="s">
        <v>866</v>
      </c>
      <c r="Y1805" s="5" t="s">
        <v>647</v>
      </c>
      <c r="Z1805" s="5" t="s">
        <v>817</v>
      </c>
      <c r="AA1805" s="6" t="s">
        <v>39</v>
      </c>
      <c r="AB1805" s="6" t="s">
        <v>39</v>
      </c>
      <c r="AC1805" s="6" t="s">
        <v>39</v>
      </c>
      <c r="AD1805" s="6" t="s">
        <v>39</v>
      </c>
      <c r="AE1805" s="6" t="s">
        <v>39</v>
      </c>
    </row>
    <row r="1806">
      <c r="A1806" s="30" t="s">
        <v>5329</v>
      </c>
      <c r="B1806" s="6" t="s">
        <v>5318</v>
      </c>
      <c r="C1806" s="6" t="s">
        <v>1423</v>
      </c>
      <c r="D1806" s="7" t="s">
        <v>46</v>
      </c>
      <c r="E1806" s="28" t="s">
        <v>47</v>
      </c>
      <c r="F1806" s="5" t="s">
        <v>22</v>
      </c>
      <c r="G1806" s="6" t="s">
        <v>37</v>
      </c>
      <c r="H1806" s="6" t="s">
        <v>39</v>
      </c>
      <c r="I1806" s="6" t="s">
        <v>39</v>
      </c>
      <c r="J1806" s="8" t="s">
        <v>803</v>
      </c>
      <c r="K1806" s="5" t="s">
        <v>804</v>
      </c>
      <c r="L1806" s="7" t="s">
        <v>805</v>
      </c>
      <c r="M1806" s="9">
        <v>64111</v>
      </c>
      <c r="N1806" s="5" t="s">
        <v>102</v>
      </c>
      <c r="O1806" s="31">
        <v>42634.2893814815</v>
      </c>
      <c r="Q1806" s="28" t="s">
        <v>5328</v>
      </c>
      <c r="R1806" s="29" t="s">
        <v>39</v>
      </c>
      <c r="S1806" s="28" t="s">
        <v>118</v>
      </c>
      <c r="T1806" s="28" t="s">
        <v>141</v>
      </c>
      <c r="U1806" s="5" t="s">
        <v>119</v>
      </c>
      <c r="V1806" s="28" t="s">
        <v>39</v>
      </c>
      <c r="W1806" s="7" t="s">
        <v>5330</v>
      </c>
      <c r="X1806" s="7" t="s">
        <v>866</v>
      </c>
      <c r="Y1806" s="5" t="s">
        <v>114</v>
      </c>
      <c r="Z1806" s="5" t="s">
        <v>39</v>
      </c>
      <c r="AA1806" s="6" t="s">
        <v>39</v>
      </c>
      <c r="AB1806" s="6" t="s">
        <v>39</v>
      </c>
      <c r="AC1806" s="6" t="s">
        <v>39</v>
      </c>
      <c r="AD1806" s="6" t="s">
        <v>39</v>
      </c>
      <c r="AE1806" s="6" t="s">
        <v>39</v>
      </c>
    </row>
    <row r="1807">
      <c r="A1807" s="30" t="s">
        <v>1515</v>
      </c>
      <c r="B1807" s="6" t="s">
        <v>1514</v>
      </c>
      <c r="C1807" s="6" t="s">
        <v>739</v>
      </c>
      <c r="D1807" s="7" t="s">
        <v>46</v>
      </c>
      <c r="E1807" s="28" t="s">
        <v>47</v>
      </c>
      <c r="F1807" s="5" t="s">
        <v>59</v>
      </c>
      <c r="G1807" s="6" t="s">
        <v>37</v>
      </c>
      <c r="H1807" s="6" t="s">
        <v>39</v>
      </c>
      <c r="I1807" s="6" t="s">
        <v>39</v>
      </c>
      <c r="J1807" s="8" t="s">
        <v>341</v>
      </c>
      <c r="K1807" s="5" t="s">
        <v>342</v>
      </c>
      <c r="L1807" s="7" t="s">
        <v>343</v>
      </c>
      <c r="M1807" s="9">
        <v>52841</v>
      </c>
      <c r="N1807" s="5" t="s">
        <v>102</v>
      </c>
      <c r="O1807" s="31">
        <v>42640.2657372338</v>
      </c>
      <c r="Q1807" s="28" t="s">
        <v>1513</v>
      </c>
      <c r="R1807" s="29" t="s">
        <v>39</v>
      </c>
      <c r="S1807" s="28" t="s">
        <v>118</v>
      </c>
      <c r="T1807" s="28" t="s">
        <v>39</v>
      </c>
      <c r="U1807" s="5" t="s">
        <v>39</v>
      </c>
      <c r="V1807" s="28" t="s">
        <v>344</v>
      </c>
      <c r="W1807" s="7" t="s">
        <v>39</v>
      </c>
      <c r="X1807" s="7" t="s">
        <v>39</v>
      </c>
      <c r="Y1807" s="5" t="s">
        <v>39</v>
      </c>
      <c r="Z1807" s="5" t="s">
        <v>39</v>
      </c>
      <c r="AA1807" s="6" t="s">
        <v>39</v>
      </c>
      <c r="AB1807" s="6" t="s">
        <v>39</v>
      </c>
      <c r="AC1807" s="6" t="s">
        <v>39</v>
      </c>
      <c r="AD1807" s="6" t="s">
        <v>39</v>
      </c>
      <c r="AE1807" s="6" t="s">
        <v>39</v>
      </c>
    </row>
    <row r="1808">
      <c r="A1808" s="28" t="s">
        <v>1518</v>
      </c>
      <c r="B1808" s="6" t="s">
        <v>1517</v>
      </c>
      <c r="C1808" s="6" t="s">
        <v>739</v>
      </c>
      <c r="D1808" s="7" t="s">
        <v>46</v>
      </c>
      <c r="E1808" s="28" t="s">
        <v>47</v>
      </c>
      <c r="F1808" s="5" t="s">
        <v>22</v>
      </c>
      <c r="G1808" s="6" t="s">
        <v>37</v>
      </c>
      <c r="H1808" s="6" t="s">
        <v>39</v>
      </c>
      <c r="I1808" s="6" t="s">
        <v>39</v>
      </c>
      <c r="J1808" s="8" t="s">
        <v>341</v>
      </c>
      <c r="K1808" s="5" t="s">
        <v>342</v>
      </c>
      <c r="L1808" s="7" t="s">
        <v>343</v>
      </c>
      <c r="M1808" s="9">
        <v>52851</v>
      </c>
      <c r="N1808" s="5" t="s">
        <v>76</v>
      </c>
      <c r="O1808" s="31">
        <v>42608.4775</v>
      </c>
      <c r="P1808" s="32">
        <v>42608.4775</v>
      </c>
      <c r="Q1808" s="28" t="s">
        <v>1516</v>
      </c>
      <c r="R1808" s="29" t="s">
        <v>6161</v>
      </c>
      <c r="S1808" s="28" t="s">
        <v>118</v>
      </c>
      <c r="T1808" s="28" t="s">
        <v>141</v>
      </c>
      <c r="U1808" s="5" t="s">
        <v>119</v>
      </c>
      <c r="V1808" s="28" t="s">
        <v>344</v>
      </c>
      <c r="W1808" s="7" t="s">
        <v>1519</v>
      </c>
      <c r="X1808" s="7" t="s">
        <v>866</v>
      </c>
      <c r="Y1808" s="5" t="s">
        <v>647</v>
      </c>
      <c r="Z1808" s="5" t="s">
        <v>39</v>
      </c>
      <c r="AA1808" s="6" t="s">
        <v>39</v>
      </c>
      <c r="AB1808" s="6" t="s">
        <v>39</v>
      </c>
      <c r="AC1808" s="6" t="s">
        <v>39</v>
      </c>
      <c r="AD1808" s="6" t="s">
        <v>39</v>
      </c>
      <c r="AE1808" s="6" t="s">
        <v>39</v>
      </c>
    </row>
    <row r="1809">
      <c r="A1809" s="28" t="s">
        <v>5344</v>
      </c>
      <c r="B1809" s="6" t="s">
        <v>6162</v>
      </c>
      <c r="C1809" s="6" t="s">
        <v>1423</v>
      </c>
      <c r="D1809" s="7" t="s">
        <v>46</v>
      </c>
      <c r="E1809" s="28" t="s">
        <v>47</v>
      </c>
      <c r="F1809" s="5" t="s">
        <v>22</v>
      </c>
      <c r="G1809" s="6" t="s">
        <v>37</v>
      </c>
      <c r="H1809" s="6" t="s">
        <v>39</v>
      </c>
      <c r="I1809" s="6" t="s">
        <v>39</v>
      </c>
      <c r="J1809" s="8" t="s">
        <v>341</v>
      </c>
      <c r="K1809" s="5" t="s">
        <v>342</v>
      </c>
      <c r="L1809" s="7" t="s">
        <v>343</v>
      </c>
      <c r="M1809" s="9">
        <v>64151</v>
      </c>
      <c r="N1809" s="5" t="s">
        <v>111</v>
      </c>
      <c r="O1809" s="31">
        <v>42608.6330324074</v>
      </c>
      <c r="P1809" s="32">
        <v>42608.6330324074</v>
      </c>
      <c r="Q1809" s="28" t="s">
        <v>5341</v>
      </c>
      <c r="R1809" s="29" t="s">
        <v>39</v>
      </c>
      <c r="S1809" s="28" t="s">
        <v>118</v>
      </c>
      <c r="T1809" s="28" t="s">
        <v>141</v>
      </c>
      <c r="U1809" s="5" t="s">
        <v>119</v>
      </c>
      <c r="V1809" s="28" t="s">
        <v>344</v>
      </c>
      <c r="W1809" s="7" t="s">
        <v>5345</v>
      </c>
      <c r="X1809" s="7" t="s">
        <v>866</v>
      </c>
      <c r="Y1809" s="5" t="s">
        <v>647</v>
      </c>
      <c r="Z1809" s="5" t="s">
        <v>6163</v>
      </c>
      <c r="AA1809" s="6" t="s">
        <v>39</v>
      </c>
      <c r="AB1809" s="6" t="s">
        <v>39</v>
      </c>
      <c r="AC1809" s="6" t="s">
        <v>39</v>
      </c>
      <c r="AD1809" s="6" t="s">
        <v>39</v>
      </c>
      <c r="AE1809" s="6" t="s">
        <v>39</v>
      </c>
    </row>
    <row r="1810">
      <c r="A1810" s="28" t="s">
        <v>4014</v>
      </c>
      <c r="B1810" s="6" t="s">
        <v>4013</v>
      </c>
      <c r="C1810" s="6" t="s">
        <v>1615</v>
      </c>
      <c r="D1810" s="7" t="s">
        <v>46</v>
      </c>
      <c r="E1810" s="28" t="s">
        <v>47</v>
      </c>
      <c r="F1810" s="5" t="s">
        <v>22</v>
      </c>
      <c r="G1810" s="6" t="s">
        <v>37</v>
      </c>
      <c r="H1810" s="6" t="s">
        <v>39</v>
      </c>
      <c r="I1810" s="6" t="s">
        <v>39</v>
      </c>
      <c r="J1810" s="8" t="s">
        <v>341</v>
      </c>
      <c r="K1810" s="5" t="s">
        <v>342</v>
      </c>
      <c r="L1810" s="7" t="s">
        <v>343</v>
      </c>
      <c r="M1810" s="9">
        <v>59841</v>
      </c>
      <c r="N1810" s="5" t="s">
        <v>111</v>
      </c>
      <c r="O1810" s="31">
        <v>42608.4775</v>
      </c>
      <c r="P1810" s="32">
        <v>42608.4775</v>
      </c>
      <c r="Q1810" s="28" t="s">
        <v>4012</v>
      </c>
      <c r="R1810" s="29" t="s">
        <v>39</v>
      </c>
      <c r="S1810" s="28" t="s">
        <v>118</v>
      </c>
      <c r="T1810" s="28" t="s">
        <v>141</v>
      </c>
      <c r="U1810" s="5" t="s">
        <v>119</v>
      </c>
      <c r="V1810" s="28" t="s">
        <v>344</v>
      </c>
      <c r="W1810" s="7" t="s">
        <v>4015</v>
      </c>
      <c r="X1810" s="7" t="s">
        <v>866</v>
      </c>
      <c r="Y1810" s="5" t="s">
        <v>647</v>
      </c>
      <c r="Z1810" s="5" t="s">
        <v>6163</v>
      </c>
      <c r="AA1810" s="6" t="s">
        <v>39</v>
      </c>
      <c r="AB1810" s="6" t="s">
        <v>39</v>
      </c>
      <c r="AC1810" s="6" t="s">
        <v>39</v>
      </c>
      <c r="AD1810" s="6" t="s">
        <v>39</v>
      </c>
      <c r="AE1810" s="6" t="s">
        <v>39</v>
      </c>
    </row>
    <row r="1811">
      <c r="A1811" s="28" t="s">
        <v>5332</v>
      </c>
      <c r="B1811" s="6" t="s">
        <v>5324</v>
      </c>
      <c r="C1811" s="6" t="s">
        <v>6164</v>
      </c>
      <c r="D1811" s="7" t="s">
        <v>46</v>
      </c>
      <c r="E1811" s="28" t="s">
        <v>47</v>
      </c>
      <c r="F1811" s="5" t="s">
        <v>22</v>
      </c>
      <c r="G1811" s="6" t="s">
        <v>37</v>
      </c>
      <c r="H1811" s="6" t="s">
        <v>39</v>
      </c>
      <c r="I1811" s="6" t="s">
        <v>39</v>
      </c>
      <c r="J1811" s="8" t="s">
        <v>803</v>
      </c>
      <c r="K1811" s="5" t="s">
        <v>804</v>
      </c>
      <c r="L1811" s="7" t="s">
        <v>805</v>
      </c>
      <c r="M1811" s="9">
        <v>64121</v>
      </c>
      <c r="N1811" s="5" t="s">
        <v>111</v>
      </c>
      <c r="O1811" s="31">
        <v>42608.6330324074</v>
      </c>
      <c r="P1811" s="32">
        <v>42608.6330324074</v>
      </c>
      <c r="Q1811" s="28" t="s">
        <v>5331</v>
      </c>
      <c r="R1811" s="29" t="s">
        <v>39</v>
      </c>
      <c r="S1811" s="28" t="s">
        <v>118</v>
      </c>
      <c r="T1811" s="28" t="s">
        <v>141</v>
      </c>
      <c r="U1811" s="5" t="s">
        <v>119</v>
      </c>
      <c r="V1811" s="28" t="s">
        <v>407</v>
      </c>
      <c r="W1811" s="7" t="s">
        <v>5333</v>
      </c>
      <c r="X1811" s="7" t="s">
        <v>866</v>
      </c>
      <c r="Y1811" s="5" t="s">
        <v>114</v>
      </c>
      <c r="Z1811" s="5" t="s">
        <v>800</v>
      </c>
      <c r="AA1811" s="6" t="s">
        <v>39</v>
      </c>
      <c r="AB1811" s="6" t="s">
        <v>39</v>
      </c>
      <c r="AC1811" s="6" t="s">
        <v>39</v>
      </c>
      <c r="AD1811" s="6" t="s">
        <v>39</v>
      </c>
      <c r="AE1811" s="6" t="s">
        <v>39</v>
      </c>
    </row>
    <row r="1812">
      <c r="A1812" s="28" t="s">
        <v>729</v>
      </c>
      <c r="B1812" s="6" t="s">
        <v>724</v>
      </c>
      <c r="C1812" s="6" t="s">
        <v>725</v>
      </c>
      <c r="D1812" s="7" t="s">
        <v>46</v>
      </c>
      <c r="E1812" s="28" t="s">
        <v>47</v>
      </c>
      <c r="F1812" s="5" t="s">
        <v>59</v>
      </c>
      <c r="G1812" s="6" t="s">
        <v>37</v>
      </c>
      <c r="H1812" s="6" t="s">
        <v>39</v>
      </c>
      <c r="I1812" s="6" t="s">
        <v>39</v>
      </c>
      <c r="J1812" s="8" t="s">
        <v>426</v>
      </c>
      <c r="K1812" s="5" t="s">
        <v>427</v>
      </c>
      <c r="L1812" s="7" t="s">
        <v>428</v>
      </c>
      <c r="M1812" s="9">
        <v>51051</v>
      </c>
      <c r="N1812" s="5" t="s">
        <v>64</v>
      </c>
      <c r="O1812" s="31">
        <v>42607.6172569444</v>
      </c>
      <c r="P1812" s="32">
        <v>42607.6172569444</v>
      </c>
      <c r="Q1812" s="28" t="s">
        <v>723</v>
      </c>
      <c r="R1812" s="29" t="s">
        <v>39</v>
      </c>
      <c r="S1812" s="28" t="s">
        <v>118</v>
      </c>
      <c r="T1812" s="28" t="s">
        <v>39</v>
      </c>
      <c r="U1812" s="5" t="s">
        <v>39</v>
      </c>
      <c r="V1812" s="28" t="s">
        <v>423</v>
      </c>
      <c r="W1812" s="7" t="s">
        <v>39</v>
      </c>
      <c r="X1812" s="7" t="s">
        <v>39</v>
      </c>
      <c r="Y1812" s="5" t="s">
        <v>39</v>
      </c>
      <c r="Z1812" s="5" t="s">
        <v>39</v>
      </c>
      <c r="AA1812" s="6" t="s">
        <v>39</v>
      </c>
      <c r="AB1812" s="6" t="s">
        <v>39</v>
      </c>
      <c r="AC1812" s="6" t="s">
        <v>39</v>
      </c>
      <c r="AD1812" s="6" t="s">
        <v>39</v>
      </c>
      <c r="AE1812" s="6" t="s">
        <v>39</v>
      </c>
    </row>
    <row r="1813">
      <c r="A1813" s="28" t="s">
        <v>861</v>
      </c>
      <c r="B1813" s="6" t="s">
        <v>859</v>
      </c>
      <c r="C1813" s="6" t="s">
        <v>725</v>
      </c>
      <c r="D1813" s="7" t="s">
        <v>46</v>
      </c>
      <c r="E1813" s="28" t="s">
        <v>47</v>
      </c>
      <c r="F1813" s="5" t="s">
        <v>59</v>
      </c>
      <c r="G1813" s="6" t="s">
        <v>37</v>
      </c>
      <c r="H1813" s="6" t="s">
        <v>39</v>
      </c>
      <c r="I1813" s="6" t="s">
        <v>39</v>
      </c>
      <c r="J1813" s="8" t="s">
        <v>420</v>
      </c>
      <c r="K1813" s="5" t="s">
        <v>421</v>
      </c>
      <c r="L1813" s="7" t="s">
        <v>422</v>
      </c>
      <c r="M1813" s="9">
        <v>51331</v>
      </c>
      <c r="N1813" s="5" t="s">
        <v>64</v>
      </c>
      <c r="O1813" s="31">
        <v>42607.6172569444</v>
      </c>
      <c r="P1813" s="32">
        <v>42607.6172569444</v>
      </c>
      <c r="Q1813" s="28" t="s">
        <v>858</v>
      </c>
      <c r="R1813" s="29" t="s">
        <v>39</v>
      </c>
      <c r="S1813" s="28" t="s">
        <v>118</v>
      </c>
      <c r="T1813" s="28" t="s">
        <v>39</v>
      </c>
      <c r="U1813" s="5" t="s">
        <v>39</v>
      </c>
      <c r="V1813" s="28" t="s">
        <v>423</v>
      </c>
      <c r="W1813" s="7" t="s">
        <v>39</v>
      </c>
      <c r="X1813" s="7" t="s">
        <v>39</v>
      </c>
      <c r="Y1813" s="5" t="s">
        <v>39</v>
      </c>
      <c r="Z1813" s="5" t="s">
        <v>39</v>
      </c>
      <c r="AA1813" s="6" t="s">
        <v>39</v>
      </c>
      <c r="AB1813" s="6" t="s">
        <v>39</v>
      </c>
      <c r="AC1813" s="6" t="s">
        <v>39</v>
      </c>
      <c r="AD1813" s="6" t="s">
        <v>39</v>
      </c>
      <c r="AE1813" s="6" t="s">
        <v>39</v>
      </c>
    </row>
    <row r="1814">
      <c r="A1814" s="28" t="s">
        <v>865</v>
      </c>
      <c r="B1814" s="6" t="s">
        <v>863</v>
      </c>
      <c r="C1814" s="6" t="s">
        <v>725</v>
      </c>
      <c r="D1814" s="7" t="s">
        <v>46</v>
      </c>
      <c r="E1814" s="28" t="s">
        <v>47</v>
      </c>
      <c r="F1814" s="5" t="s">
        <v>59</v>
      </c>
      <c r="G1814" s="6" t="s">
        <v>37</v>
      </c>
      <c r="H1814" s="6" t="s">
        <v>39</v>
      </c>
      <c r="I1814" s="6" t="s">
        <v>39</v>
      </c>
      <c r="J1814" s="8" t="s">
        <v>420</v>
      </c>
      <c r="K1814" s="5" t="s">
        <v>421</v>
      </c>
      <c r="L1814" s="7" t="s">
        <v>422</v>
      </c>
      <c r="M1814" s="9">
        <v>51341</v>
      </c>
      <c r="N1814" s="5" t="s">
        <v>76</v>
      </c>
      <c r="O1814" s="31">
        <v>42607.6172569444</v>
      </c>
      <c r="P1814" s="32">
        <v>42607.6172569444</v>
      </c>
      <c r="Q1814" s="28" t="s">
        <v>862</v>
      </c>
      <c r="R1814" s="29" t="s">
        <v>6165</v>
      </c>
      <c r="S1814" s="28" t="s">
        <v>118</v>
      </c>
      <c r="T1814" s="28" t="s">
        <v>39</v>
      </c>
      <c r="U1814" s="5" t="s">
        <v>39</v>
      </c>
      <c r="V1814" s="28" t="s">
        <v>423</v>
      </c>
      <c r="W1814" s="7" t="s">
        <v>39</v>
      </c>
      <c r="X1814" s="7" t="s">
        <v>39</v>
      </c>
      <c r="Y1814" s="5" t="s">
        <v>39</v>
      </c>
      <c r="Z1814" s="5" t="s">
        <v>39</v>
      </c>
      <c r="AA1814" s="6" t="s">
        <v>39</v>
      </c>
      <c r="AB1814" s="6" t="s">
        <v>39</v>
      </c>
      <c r="AC1814" s="6" t="s">
        <v>39</v>
      </c>
      <c r="AD1814" s="6" t="s">
        <v>39</v>
      </c>
      <c r="AE1814" s="6" t="s">
        <v>39</v>
      </c>
    </row>
    <row r="1815">
      <c r="A1815" s="28" t="s">
        <v>6166</v>
      </c>
      <c r="B1815" s="6" t="s">
        <v>6167</v>
      </c>
      <c r="C1815" s="6" t="s">
        <v>739</v>
      </c>
      <c r="D1815" s="7" t="s">
        <v>46</v>
      </c>
      <c r="E1815" s="28" t="s">
        <v>47</v>
      </c>
      <c r="F1815" s="5" t="s">
        <v>59</v>
      </c>
      <c r="G1815" s="6" t="s">
        <v>37</v>
      </c>
      <c r="H1815" s="6" t="s">
        <v>39</v>
      </c>
      <c r="I1815" s="6" t="s">
        <v>39</v>
      </c>
      <c r="J1815" s="8" t="s">
        <v>6168</v>
      </c>
      <c r="K1815" s="5" t="s">
        <v>6169</v>
      </c>
      <c r="L1815" s="7" t="s">
        <v>6170</v>
      </c>
      <c r="M1815" s="9">
        <v>679400</v>
      </c>
      <c r="N1815" s="5" t="s">
        <v>42</v>
      </c>
      <c r="O1815" s="31">
        <v>42607.6172569444</v>
      </c>
      <c r="P1815" s="32">
        <v>42607.6172569444</v>
      </c>
      <c r="Q1815" s="28" t="s">
        <v>39</v>
      </c>
      <c r="R1815" s="29" t="s">
        <v>39</v>
      </c>
      <c r="S1815" s="28" t="s">
        <v>39</v>
      </c>
      <c r="T1815" s="28" t="s">
        <v>39</v>
      </c>
      <c r="U1815" s="5" t="s">
        <v>39</v>
      </c>
      <c r="V1815" s="28" t="s">
        <v>39</v>
      </c>
      <c r="W1815" s="7" t="s">
        <v>39</v>
      </c>
      <c r="X1815" s="7" t="s">
        <v>39</v>
      </c>
      <c r="Y1815" s="5" t="s">
        <v>39</v>
      </c>
      <c r="Z1815" s="5" t="s">
        <v>39</v>
      </c>
      <c r="AA1815" s="6" t="s">
        <v>39</v>
      </c>
      <c r="AB1815" s="6" t="s">
        <v>39</v>
      </c>
      <c r="AC1815" s="6" t="s">
        <v>39</v>
      </c>
      <c r="AD1815" s="6" t="s">
        <v>39</v>
      </c>
      <c r="AE1815" s="6" t="s">
        <v>39</v>
      </c>
    </row>
    <row r="1816">
      <c r="A1816" s="28" t="s">
        <v>3896</v>
      </c>
      <c r="B1816" s="6" t="s">
        <v>3895</v>
      </c>
      <c r="C1816" s="6" t="s">
        <v>6171</v>
      </c>
      <c r="D1816" s="7" t="s">
        <v>46</v>
      </c>
      <c r="E1816" s="28" t="s">
        <v>47</v>
      </c>
      <c r="F1816" s="5" t="s">
        <v>22</v>
      </c>
      <c r="G1816" s="6" t="s">
        <v>37</v>
      </c>
      <c r="H1816" s="6" t="s">
        <v>39</v>
      </c>
      <c r="I1816" s="6" t="s">
        <v>39</v>
      </c>
      <c r="J1816" s="8" t="s">
        <v>268</v>
      </c>
      <c r="K1816" s="5" t="s">
        <v>269</v>
      </c>
      <c r="L1816" s="7" t="s">
        <v>270</v>
      </c>
      <c r="M1816" s="9">
        <v>59431</v>
      </c>
      <c r="N1816" s="5" t="s">
        <v>111</v>
      </c>
      <c r="O1816" s="31">
        <v>42607.8348726852</v>
      </c>
      <c r="P1816" s="32">
        <v>42607.8348726852</v>
      </c>
      <c r="Q1816" s="28" t="s">
        <v>3894</v>
      </c>
      <c r="R1816" s="29" t="s">
        <v>39</v>
      </c>
      <c r="S1816" s="28" t="s">
        <v>65</v>
      </c>
      <c r="T1816" s="28" t="s">
        <v>78</v>
      </c>
      <c r="U1816" s="5" t="s">
        <v>79</v>
      </c>
      <c r="V1816" s="28" t="s">
        <v>271</v>
      </c>
      <c r="W1816" s="7" t="s">
        <v>2767</v>
      </c>
      <c r="X1816" s="7" t="s">
        <v>866</v>
      </c>
      <c r="Y1816" s="5" t="s">
        <v>647</v>
      </c>
      <c r="Z1816" s="5" t="s">
        <v>3899</v>
      </c>
      <c r="AA1816" s="6" t="s">
        <v>39</v>
      </c>
      <c r="AB1816" s="6" t="s">
        <v>39</v>
      </c>
      <c r="AC1816" s="6" t="s">
        <v>39</v>
      </c>
      <c r="AD1816" s="6" t="s">
        <v>39</v>
      </c>
      <c r="AE1816" s="6" t="s">
        <v>39</v>
      </c>
    </row>
    <row r="1817">
      <c r="A1817" s="28" t="s">
        <v>6172</v>
      </c>
      <c r="B1817" s="6" t="s">
        <v>3895</v>
      </c>
      <c r="C1817" s="6" t="s">
        <v>6171</v>
      </c>
      <c r="D1817" s="7" t="s">
        <v>46</v>
      </c>
      <c r="E1817" s="28" t="s">
        <v>47</v>
      </c>
      <c r="F1817" s="5" t="s">
        <v>22</v>
      </c>
      <c r="G1817" s="6" t="s">
        <v>614</v>
      </c>
      <c r="H1817" s="6" t="s">
        <v>39</v>
      </c>
      <c r="I1817" s="6" t="s">
        <v>39</v>
      </c>
      <c r="J1817" s="8" t="s">
        <v>6173</v>
      </c>
      <c r="K1817" s="5" t="s">
        <v>6174</v>
      </c>
      <c r="L1817" s="7" t="s">
        <v>6175</v>
      </c>
      <c r="M1817" s="9">
        <v>679600</v>
      </c>
      <c r="N1817" s="5" t="s">
        <v>111</v>
      </c>
      <c r="O1817" s="31">
        <v>42608.4775</v>
      </c>
      <c r="P1817" s="32">
        <v>42608.4775</v>
      </c>
      <c r="Q1817" s="28" t="s">
        <v>39</v>
      </c>
      <c r="R1817" s="29" t="s">
        <v>39</v>
      </c>
      <c r="S1817" s="28" t="s">
        <v>118</v>
      </c>
      <c r="T1817" s="28" t="s">
        <v>78</v>
      </c>
      <c r="U1817" s="5" t="s">
        <v>119</v>
      </c>
      <c r="V1817" s="28" t="s">
        <v>271</v>
      </c>
      <c r="W1817" s="7" t="s">
        <v>3963</v>
      </c>
      <c r="X1817" s="7" t="s">
        <v>39</v>
      </c>
      <c r="Y1817" s="5" t="s">
        <v>114</v>
      </c>
      <c r="Z1817" s="5" t="s">
        <v>3899</v>
      </c>
      <c r="AA1817" s="6" t="s">
        <v>39</v>
      </c>
      <c r="AB1817" s="6" t="s">
        <v>39</v>
      </c>
      <c r="AC1817" s="6" t="s">
        <v>39</v>
      </c>
      <c r="AD1817" s="6" t="s">
        <v>39</v>
      </c>
      <c r="AE1817" s="6" t="s">
        <v>39</v>
      </c>
    </row>
    <row r="1818">
      <c r="A1818" s="28" t="s">
        <v>3893</v>
      </c>
      <c r="B1818" s="6" t="s">
        <v>3892</v>
      </c>
      <c r="C1818" s="6" t="s">
        <v>6176</v>
      </c>
      <c r="D1818" s="7" t="s">
        <v>46</v>
      </c>
      <c r="E1818" s="28" t="s">
        <v>47</v>
      </c>
      <c r="F1818" s="5" t="s">
        <v>22</v>
      </c>
      <c r="G1818" s="6" t="s">
        <v>37</v>
      </c>
      <c r="H1818" s="6" t="s">
        <v>39</v>
      </c>
      <c r="I1818" s="6" t="s">
        <v>39</v>
      </c>
      <c r="J1818" s="8" t="s">
        <v>3839</v>
      </c>
      <c r="K1818" s="5" t="s">
        <v>3840</v>
      </c>
      <c r="L1818" s="7" t="s">
        <v>3841</v>
      </c>
      <c r="M1818" s="9">
        <v>59421</v>
      </c>
      <c r="N1818" s="5" t="s">
        <v>111</v>
      </c>
      <c r="O1818" s="31">
        <v>42607.8348726852</v>
      </c>
      <c r="P1818" s="32">
        <v>42607.8348726852</v>
      </c>
      <c r="Q1818" s="28" t="s">
        <v>3891</v>
      </c>
      <c r="R1818" s="29" t="s">
        <v>39</v>
      </c>
      <c r="S1818" s="28" t="s">
        <v>65</v>
      </c>
      <c r="T1818" s="28" t="s">
        <v>78</v>
      </c>
      <c r="U1818" s="5" t="s">
        <v>79</v>
      </c>
      <c r="V1818" s="28" t="s">
        <v>271</v>
      </c>
      <c r="W1818" s="7" t="s">
        <v>2763</v>
      </c>
      <c r="X1818" s="7" t="s">
        <v>866</v>
      </c>
      <c r="Y1818" s="5" t="s">
        <v>647</v>
      </c>
      <c r="Z1818" s="5" t="s">
        <v>3899</v>
      </c>
      <c r="AA1818" s="6" t="s">
        <v>39</v>
      </c>
      <c r="AB1818" s="6" t="s">
        <v>39</v>
      </c>
      <c r="AC1818" s="6" t="s">
        <v>39</v>
      </c>
      <c r="AD1818" s="6" t="s">
        <v>39</v>
      </c>
      <c r="AE1818" s="6" t="s">
        <v>39</v>
      </c>
    </row>
    <row r="1819">
      <c r="A1819" s="28" t="s">
        <v>6177</v>
      </c>
      <c r="B1819" s="6" t="s">
        <v>3892</v>
      </c>
      <c r="C1819" s="6" t="s">
        <v>6176</v>
      </c>
      <c r="D1819" s="7" t="s">
        <v>46</v>
      </c>
      <c r="E1819" s="28" t="s">
        <v>47</v>
      </c>
      <c r="F1819" s="5" t="s">
        <v>22</v>
      </c>
      <c r="G1819" s="6" t="s">
        <v>614</v>
      </c>
      <c r="H1819" s="6" t="s">
        <v>39</v>
      </c>
      <c r="I1819" s="6" t="s">
        <v>39</v>
      </c>
      <c r="J1819" s="8" t="s">
        <v>3839</v>
      </c>
      <c r="K1819" s="5" t="s">
        <v>3840</v>
      </c>
      <c r="L1819" s="7" t="s">
        <v>3841</v>
      </c>
      <c r="M1819" s="9">
        <v>679800</v>
      </c>
      <c r="N1819" s="5" t="s">
        <v>111</v>
      </c>
      <c r="O1819" s="31">
        <v>42608.4775</v>
      </c>
      <c r="P1819" s="32">
        <v>42608.4775</v>
      </c>
      <c r="Q1819" s="28" t="s">
        <v>39</v>
      </c>
      <c r="R1819" s="29" t="s">
        <v>39</v>
      </c>
      <c r="S1819" s="28" t="s">
        <v>118</v>
      </c>
      <c r="T1819" s="28" t="s">
        <v>78</v>
      </c>
      <c r="U1819" s="5" t="s">
        <v>119</v>
      </c>
      <c r="V1819" s="28" t="s">
        <v>271</v>
      </c>
      <c r="W1819" s="7" t="s">
        <v>3968</v>
      </c>
      <c r="X1819" s="7" t="s">
        <v>39</v>
      </c>
      <c r="Y1819" s="5" t="s">
        <v>114</v>
      </c>
      <c r="Z1819" s="5" t="s">
        <v>3899</v>
      </c>
      <c r="AA1819" s="6" t="s">
        <v>39</v>
      </c>
      <c r="AB1819" s="6" t="s">
        <v>39</v>
      </c>
      <c r="AC1819" s="6" t="s">
        <v>39</v>
      </c>
      <c r="AD1819" s="6" t="s">
        <v>39</v>
      </c>
      <c r="AE1819" s="6" t="s">
        <v>39</v>
      </c>
    </row>
    <row r="1820">
      <c r="A1820" s="28" t="s">
        <v>6178</v>
      </c>
      <c r="B1820" s="6" t="s">
        <v>3901</v>
      </c>
      <c r="C1820" s="6" t="s">
        <v>2454</v>
      </c>
      <c r="D1820" s="7" t="s">
        <v>46</v>
      </c>
      <c r="E1820" s="28" t="s">
        <v>47</v>
      </c>
      <c r="F1820" s="5" t="s">
        <v>22</v>
      </c>
      <c r="G1820" s="6" t="s">
        <v>614</v>
      </c>
      <c r="H1820" s="6" t="s">
        <v>39</v>
      </c>
      <c r="I1820" s="6" t="s">
        <v>39</v>
      </c>
      <c r="J1820" s="8" t="s">
        <v>3839</v>
      </c>
      <c r="K1820" s="5" t="s">
        <v>3840</v>
      </c>
      <c r="L1820" s="7" t="s">
        <v>3841</v>
      </c>
      <c r="M1820" s="9">
        <v>679900</v>
      </c>
      <c r="N1820" s="5" t="s">
        <v>111</v>
      </c>
      <c r="O1820" s="31">
        <v>42607.6172569444</v>
      </c>
      <c r="P1820" s="32">
        <v>42607.6172569444</v>
      </c>
      <c r="Q1820" s="28" t="s">
        <v>39</v>
      </c>
      <c r="R1820" s="29" t="s">
        <v>39</v>
      </c>
      <c r="S1820" s="28" t="s">
        <v>118</v>
      </c>
      <c r="T1820" s="28" t="s">
        <v>78</v>
      </c>
      <c r="U1820" s="5" t="s">
        <v>119</v>
      </c>
      <c r="V1820" s="28" t="s">
        <v>271</v>
      </c>
      <c r="W1820" s="7" t="s">
        <v>3971</v>
      </c>
      <c r="X1820" s="7" t="s">
        <v>39</v>
      </c>
      <c r="Y1820" s="5" t="s">
        <v>114</v>
      </c>
      <c r="Z1820" s="5" t="s">
        <v>3899</v>
      </c>
      <c r="AA1820" s="6" t="s">
        <v>39</v>
      </c>
      <c r="AB1820" s="6" t="s">
        <v>39</v>
      </c>
      <c r="AC1820" s="6" t="s">
        <v>39</v>
      </c>
      <c r="AD1820" s="6" t="s">
        <v>39</v>
      </c>
      <c r="AE1820" s="6" t="s">
        <v>39</v>
      </c>
    </row>
    <row r="1821">
      <c r="A1821" s="28" t="s">
        <v>6179</v>
      </c>
      <c r="B1821" s="6" t="s">
        <v>3898</v>
      </c>
      <c r="C1821" s="6" t="s">
        <v>2454</v>
      </c>
      <c r="D1821" s="7" t="s">
        <v>46</v>
      </c>
      <c r="E1821" s="28" t="s">
        <v>47</v>
      </c>
      <c r="F1821" s="5" t="s">
        <v>22</v>
      </c>
      <c r="G1821" s="6" t="s">
        <v>614</v>
      </c>
      <c r="H1821" s="6" t="s">
        <v>39</v>
      </c>
      <c r="I1821" s="6" t="s">
        <v>39</v>
      </c>
      <c r="J1821" s="8" t="s">
        <v>3839</v>
      </c>
      <c r="K1821" s="5" t="s">
        <v>3840</v>
      </c>
      <c r="L1821" s="7" t="s">
        <v>3841</v>
      </c>
      <c r="M1821" s="9">
        <v>680000</v>
      </c>
      <c r="N1821" s="5" t="s">
        <v>111</v>
      </c>
      <c r="O1821" s="31">
        <v>42607.6172569444</v>
      </c>
      <c r="P1821" s="32">
        <v>42607.6172569444</v>
      </c>
      <c r="Q1821" s="28" t="s">
        <v>39</v>
      </c>
      <c r="R1821" s="29" t="s">
        <v>39</v>
      </c>
      <c r="S1821" s="28" t="s">
        <v>118</v>
      </c>
      <c r="T1821" s="28" t="s">
        <v>78</v>
      </c>
      <c r="U1821" s="5" t="s">
        <v>119</v>
      </c>
      <c r="V1821" s="28" t="s">
        <v>271</v>
      </c>
      <c r="W1821" s="7" t="s">
        <v>3974</v>
      </c>
      <c r="X1821" s="7" t="s">
        <v>39</v>
      </c>
      <c r="Y1821" s="5" t="s">
        <v>114</v>
      </c>
      <c r="Z1821" s="5" t="s">
        <v>3899</v>
      </c>
      <c r="AA1821" s="6" t="s">
        <v>39</v>
      </c>
      <c r="AB1821" s="6" t="s">
        <v>39</v>
      </c>
      <c r="AC1821" s="6" t="s">
        <v>39</v>
      </c>
      <c r="AD1821" s="6" t="s">
        <v>39</v>
      </c>
      <c r="AE1821" s="6" t="s">
        <v>39</v>
      </c>
    </row>
    <row r="1822">
      <c r="A1822" s="28" t="s">
        <v>6180</v>
      </c>
      <c r="B1822" s="6" t="s">
        <v>6181</v>
      </c>
      <c r="C1822" s="6" t="s">
        <v>1615</v>
      </c>
      <c r="D1822" s="7" t="s">
        <v>46</v>
      </c>
      <c r="E1822" s="28" t="s">
        <v>47</v>
      </c>
      <c r="F1822" s="5" t="s">
        <v>22</v>
      </c>
      <c r="G1822" s="6" t="s">
        <v>614</v>
      </c>
      <c r="H1822" s="6" t="s">
        <v>39</v>
      </c>
      <c r="I1822" s="6" t="s">
        <v>39</v>
      </c>
      <c r="J1822" s="8" t="s">
        <v>5553</v>
      </c>
      <c r="K1822" s="5" t="s">
        <v>5554</v>
      </c>
      <c r="L1822" s="7" t="s">
        <v>5555</v>
      </c>
      <c r="M1822" s="9">
        <v>64781</v>
      </c>
      <c r="N1822" s="5" t="s">
        <v>111</v>
      </c>
      <c r="O1822" s="31">
        <v>42608.4044907407</v>
      </c>
      <c r="P1822" s="32">
        <v>42608.4044907407</v>
      </c>
      <c r="Q1822" s="28" t="s">
        <v>39</v>
      </c>
      <c r="R1822" s="29" t="s">
        <v>39</v>
      </c>
      <c r="S1822" s="28" t="s">
        <v>65</v>
      </c>
      <c r="T1822" s="28" t="s">
        <v>78</v>
      </c>
      <c r="U1822" s="5" t="s">
        <v>79</v>
      </c>
      <c r="V1822" s="28" t="s">
        <v>271</v>
      </c>
      <c r="W1822" s="7" t="s">
        <v>3990</v>
      </c>
      <c r="X1822" s="7" t="s">
        <v>39</v>
      </c>
      <c r="Y1822" s="5" t="s">
        <v>81</v>
      </c>
      <c r="Z1822" s="5" t="s">
        <v>3899</v>
      </c>
      <c r="AA1822" s="6" t="s">
        <v>39</v>
      </c>
      <c r="AB1822" s="6" t="s">
        <v>39</v>
      </c>
      <c r="AC1822" s="6" t="s">
        <v>39</v>
      </c>
      <c r="AD1822" s="6" t="s">
        <v>39</v>
      </c>
      <c r="AE1822" s="6" t="s">
        <v>39</v>
      </c>
    </row>
    <row r="1823">
      <c r="A1823" s="28" t="s">
        <v>1916</v>
      </c>
      <c r="B1823" s="6" t="s">
        <v>1914</v>
      </c>
      <c r="C1823" s="6" t="s">
        <v>1687</v>
      </c>
      <c r="D1823" s="7" t="s">
        <v>46</v>
      </c>
      <c r="E1823" s="28" t="s">
        <v>47</v>
      </c>
      <c r="F1823" s="5" t="s">
        <v>22</v>
      </c>
      <c r="G1823" s="6" t="s">
        <v>614</v>
      </c>
      <c r="H1823" s="6" t="s">
        <v>39</v>
      </c>
      <c r="I1823" s="6" t="s">
        <v>39</v>
      </c>
      <c r="J1823" s="8" t="s">
        <v>1907</v>
      </c>
      <c r="K1823" s="5" t="s">
        <v>1908</v>
      </c>
      <c r="L1823" s="7" t="s">
        <v>1909</v>
      </c>
      <c r="M1823" s="9">
        <v>53811</v>
      </c>
      <c r="N1823" s="5" t="s">
        <v>111</v>
      </c>
      <c r="O1823" s="31">
        <v>42607.6172569444</v>
      </c>
      <c r="P1823" s="32">
        <v>42607.6172569444</v>
      </c>
      <c r="Q1823" s="28" t="s">
        <v>1913</v>
      </c>
      <c r="R1823" s="29" t="s">
        <v>39</v>
      </c>
      <c r="S1823" s="28" t="s">
        <v>118</v>
      </c>
      <c r="T1823" s="28" t="s">
        <v>652</v>
      </c>
      <c r="U1823" s="5" t="s">
        <v>119</v>
      </c>
      <c r="V1823" s="28" t="s">
        <v>350</v>
      </c>
      <c r="W1823" s="7" t="s">
        <v>1917</v>
      </c>
      <c r="X1823" s="7" t="s">
        <v>866</v>
      </c>
      <c r="Y1823" s="5" t="s">
        <v>647</v>
      </c>
      <c r="Z1823" s="5" t="s">
        <v>6182</v>
      </c>
      <c r="AA1823" s="6" t="s">
        <v>39</v>
      </c>
      <c r="AB1823" s="6" t="s">
        <v>39</v>
      </c>
      <c r="AC1823" s="6" t="s">
        <v>39</v>
      </c>
      <c r="AD1823" s="6" t="s">
        <v>39</v>
      </c>
      <c r="AE1823" s="6" t="s">
        <v>39</v>
      </c>
    </row>
    <row r="1824">
      <c r="A1824" s="28" t="s">
        <v>1921</v>
      </c>
      <c r="B1824" s="6" t="s">
        <v>1919</v>
      </c>
      <c r="C1824" s="6" t="s">
        <v>1687</v>
      </c>
      <c r="D1824" s="7" t="s">
        <v>46</v>
      </c>
      <c r="E1824" s="28" t="s">
        <v>47</v>
      </c>
      <c r="F1824" s="5" t="s">
        <v>22</v>
      </c>
      <c r="G1824" s="6" t="s">
        <v>614</v>
      </c>
      <c r="H1824" s="6" t="s">
        <v>39</v>
      </c>
      <c r="I1824" s="6" t="s">
        <v>39</v>
      </c>
      <c r="J1824" s="8" t="s">
        <v>1907</v>
      </c>
      <c r="K1824" s="5" t="s">
        <v>1908</v>
      </c>
      <c r="L1824" s="7" t="s">
        <v>1909</v>
      </c>
      <c r="M1824" s="9">
        <v>53821</v>
      </c>
      <c r="N1824" s="5" t="s">
        <v>111</v>
      </c>
      <c r="O1824" s="31">
        <v>42607.6172569444</v>
      </c>
      <c r="P1824" s="32">
        <v>42607.6172569444</v>
      </c>
      <c r="Q1824" s="28" t="s">
        <v>1918</v>
      </c>
      <c r="R1824" s="29" t="s">
        <v>39</v>
      </c>
      <c r="S1824" s="28" t="s">
        <v>118</v>
      </c>
      <c r="T1824" s="28" t="s">
        <v>657</v>
      </c>
      <c r="U1824" s="5" t="s">
        <v>119</v>
      </c>
      <c r="V1824" s="28" t="s">
        <v>350</v>
      </c>
      <c r="W1824" s="7" t="s">
        <v>1922</v>
      </c>
      <c r="X1824" s="7" t="s">
        <v>866</v>
      </c>
      <c r="Y1824" s="5" t="s">
        <v>647</v>
      </c>
      <c r="Z1824" s="5" t="s">
        <v>6182</v>
      </c>
      <c r="AA1824" s="6" t="s">
        <v>39</v>
      </c>
      <c r="AB1824" s="6" t="s">
        <v>39</v>
      </c>
      <c r="AC1824" s="6" t="s">
        <v>39</v>
      </c>
      <c r="AD1824" s="6" t="s">
        <v>39</v>
      </c>
      <c r="AE1824" s="6" t="s">
        <v>39</v>
      </c>
    </row>
    <row r="1825">
      <c r="A1825" s="28" t="s">
        <v>6183</v>
      </c>
      <c r="B1825" s="6" t="s">
        <v>6184</v>
      </c>
      <c r="C1825" s="6" t="s">
        <v>6185</v>
      </c>
      <c r="D1825" s="7" t="s">
        <v>46</v>
      </c>
      <c r="E1825" s="28" t="s">
        <v>47</v>
      </c>
      <c r="F1825" s="5" t="s">
        <v>246</v>
      </c>
      <c r="G1825" s="6" t="s">
        <v>37</v>
      </c>
      <c r="H1825" s="6" t="s">
        <v>39</v>
      </c>
      <c r="I1825" s="6" t="s">
        <v>39</v>
      </c>
      <c r="J1825" s="8" t="s">
        <v>790</v>
      </c>
      <c r="K1825" s="5" t="s">
        <v>791</v>
      </c>
      <c r="L1825" s="7" t="s">
        <v>792</v>
      </c>
      <c r="M1825" s="9">
        <v>680400</v>
      </c>
      <c r="N1825" s="5" t="s">
        <v>42</v>
      </c>
      <c r="O1825" s="31">
        <v>42608.4775</v>
      </c>
      <c r="P1825" s="32">
        <v>42608.4775</v>
      </c>
      <c r="Q1825" s="28" t="s">
        <v>39</v>
      </c>
      <c r="R1825" s="29" t="s">
        <v>39</v>
      </c>
      <c r="S1825" s="28" t="s">
        <v>39</v>
      </c>
      <c r="T1825" s="28" t="s">
        <v>39</v>
      </c>
      <c r="U1825" s="5" t="s">
        <v>39</v>
      </c>
      <c r="V1825" s="28" t="s">
        <v>39</v>
      </c>
      <c r="W1825" s="7" t="s">
        <v>39</v>
      </c>
      <c r="X1825" s="7" t="s">
        <v>39</v>
      </c>
      <c r="Y1825" s="5" t="s">
        <v>39</v>
      </c>
      <c r="Z1825" s="5" t="s">
        <v>39</v>
      </c>
      <c r="AA1825" s="6" t="s">
        <v>39</v>
      </c>
      <c r="AB1825" s="6" t="s">
        <v>247</v>
      </c>
      <c r="AC1825" s="6" t="s">
        <v>962</v>
      </c>
      <c r="AD1825" s="6" t="s">
        <v>39</v>
      </c>
      <c r="AE1825" s="6" t="s">
        <v>39</v>
      </c>
    </row>
    <row r="1826">
      <c r="A1826" s="28" t="s">
        <v>1900</v>
      </c>
      <c r="B1826" s="6" t="s">
        <v>1898</v>
      </c>
      <c r="C1826" s="6" t="s">
        <v>6186</v>
      </c>
      <c r="D1826" s="7" t="s">
        <v>46</v>
      </c>
      <c r="E1826" s="28" t="s">
        <v>47</v>
      </c>
      <c r="F1826" s="5" t="s">
        <v>59</v>
      </c>
      <c r="G1826" s="6" t="s">
        <v>37</v>
      </c>
      <c r="H1826" s="6" t="s">
        <v>39</v>
      </c>
      <c r="I1826" s="6" t="s">
        <v>39</v>
      </c>
      <c r="J1826" s="8" t="s">
        <v>353</v>
      </c>
      <c r="K1826" s="5" t="s">
        <v>354</v>
      </c>
      <c r="L1826" s="7" t="s">
        <v>355</v>
      </c>
      <c r="M1826" s="9">
        <v>53771</v>
      </c>
      <c r="N1826" s="5" t="s">
        <v>42</v>
      </c>
      <c r="O1826" s="31">
        <v>42608.4775</v>
      </c>
      <c r="P1826" s="32">
        <v>42608.4775</v>
      </c>
      <c r="Q1826" s="28" t="s">
        <v>1897</v>
      </c>
      <c r="R1826" s="29" t="s">
        <v>39</v>
      </c>
      <c r="S1826" s="28" t="s">
        <v>39</v>
      </c>
      <c r="T1826" s="28" t="s">
        <v>39</v>
      </c>
      <c r="U1826" s="5" t="s">
        <v>39</v>
      </c>
      <c r="V1826" s="28" t="s">
        <v>350</v>
      </c>
      <c r="W1826" s="7" t="s">
        <v>39</v>
      </c>
      <c r="X1826" s="7" t="s">
        <v>39</v>
      </c>
      <c r="Y1826" s="5" t="s">
        <v>39</v>
      </c>
      <c r="Z1826" s="5" t="s">
        <v>39</v>
      </c>
      <c r="AA1826" s="6" t="s">
        <v>39</v>
      </c>
      <c r="AB1826" s="6" t="s">
        <v>39</v>
      </c>
      <c r="AC1826" s="6" t="s">
        <v>39</v>
      </c>
      <c r="AD1826" s="6" t="s">
        <v>39</v>
      </c>
      <c r="AE1826" s="6" t="s">
        <v>39</v>
      </c>
    </row>
    <row r="1827">
      <c r="A1827" s="28" t="s">
        <v>4143</v>
      </c>
      <c r="B1827" s="6" t="s">
        <v>6187</v>
      </c>
      <c r="C1827" s="6" t="s">
        <v>1615</v>
      </c>
      <c r="D1827" s="7" t="s">
        <v>46</v>
      </c>
      <c r="E1827" s="28" t="s">
        <v>47</v>
      </c>
      <c r="F1827" s="5" t="s">
        <v>246</v>
      </c>
      <c r="G1827" s="6" t="s">
        <v>39</v>
      </c>
      <c r="H1827" s="6" t="s">
        <v>39</v>
      </c>
      <c r="I1827" s="6" t="s">
        <v>39</v>
      </c>
      <c r="J1827" s="8" t="s">
        <v>1494</v>
      </c>
      <c r="K1827" s="5" t="s">
        <v>1495</v>
      </c>
      <c r="L1827" s="7" t="s">
        <v>1496</v>
      </c>
      <c r="M1827" s="9">
        <v>60231</v>
      </c>
      <c r="N1827" s="5" t="s">
        <v>42</v>
      </c>
      <c r="O1827" s="31">
        <v>42608.4044907407</v>
      </c>
      <c r="P1827" s="32">
        <v>42608.4044907407</v>
      </c>
      <c r="Q1827" s="28" t="s">
        <v>4141</v>
      </c>
      <c r="R1827" s="29" t="s">
        <v>39</v>
      </c>
      <c r="S1827" s="28" t="s">
        <v>39</v>
      </c>
      <c r="T1827" s="28" t="s">
        <v>39</v>
      </c>
      <c r="U1827" s="5" t="s">
        <v>39</v>
      </c>
      <c r="V1827" s="28" t="s">
        <v>39</v>
      </c>
      <c r="W1827" s="7" t="s">
        <v>39</v>
      </c>
      <c r="X1827" s="7" t="s">
        <v>39</v>
      </c>
      <c r="Y1827" s="5" t="s">
        <v>39</v>
      </c>
      <c r="Z1827" s="5" t="s">
        <v>39</v>
      </c>
      <c r="AA1827" s="6" t="s">
        <v>39</v>
      </c>
      <c r="AB1827" s="6" t="s">
        <v>840</v>
      </c>
      <c r="AC1827" s="6" t="s">
        <v>39</v>
      </c>
      <c r="AD1827" s="6" t="s">
        <v>39</v>
      </c>
      <c r="AE1827" s="6" t="s">
        <v>39</v>
      </c>
    </row>
    <row r="1828">
      <c r="A1828" s="28" t="s">
        <v>6188</v>
      </c>
      <c r="B1828" s="6" t="s">
        <v>6189</v>
      </c>
      <c r="C1828" s="6" t="s">
        <v>6027</v>
      </c>
      <c r="D1828" s="7" t="s">
        <v>46</v>
      </c>
      <c r="E1828" s="28" t="s">
        <v>47</v>
      </c>
      <c r="F1828" s="5" t="s">
        <v>59</v>
      </c>
      <c r="G1828" s="6" t="s">
        <v>37</v>
      </c>
      <c r="H1828" s="6" t="s">
        <v>39</v>
      </c>
      <c r="I1828" s="6" t="s">
        <v>39</v>
      </c>
      <c r="J1828" s="8" t="s">
        <v>6030</v>
      </c>
      <c r="K1828" s="5" t="s">
        <v>6031</v>
      </c>
      <c r="L1828" s="7" t="s">
        <v>6032</v>
      </c>
      <c r="M1828" s="9">
        <v>680700</v>
      </c>
      <c r="N1828" s="5" t="s">
        <v>64</v>
      </c>
      <c r="O1828" s="31">
        <v>42608.6330324074</v>
      </c>
      <c r="P1828" s="32">
        <v>42608.6330324074</v>
      </c>
      <c r="Q1828" s="28" t="s">
        <v>39</v>
      </c>
      <c r="R1828" s="29" t="s">
        <v>39</v>
      </c>
      <c r="S1828" s="28" t="s">
        <v>39</v>
      </c>
      <c r="T1828" s="28" t="s">
        <v>39</v>
      </c>
      <c r="U1828" s="5" t="s">
        <v>39</v>
      </c>
      <c r="V1828" s="28" t="s">
        <v>39</v>
      </c>
      <c r="W1828" s="7" t="s">
        <v>39</v>
      </c>
      <c r="X1828" s="7" t="s">
        <v>39</v>
      </c>
      <c r="Y1828" s="5" t="s">
        <v>39</v>
      </c>
      <c r="Z1828" s="5" t="s">
        <v>39</v>
      </c>
      <c r="AA1828" s="6" t="s">
        <v>39</v>
      </c>
      <c r="AB1828" s="6" t="s">
        <v>39</v>
      </c>
      <c r="AC1828" s="6" t="s">
        <v>39</v>
      </c>
      <c r="AD1828" s="6" t="s">
        <v>39</v>
      </c>
      <c r="AE1828" s="6" t="s">
        <v>39</v>
      </c>
    </row>
    <row r="1829">
      <c r="A1829" s="28" t="s">
        <v>1365</v>
      </c>
      <c r="B1829" s="6" t="s">
        <v>1360</v>
      </c>
      <c r="C1829" s="6" t="s">
        <v>1343</v>
      </c>
      <c r="D1829" s="7" t="s">
        <v>46</v>
      </c>
      <c r="E1829" s="28" t="s">
        <v>47</v>
      </c>
      <c r="F1829" s="5" t="s">
        <v>22</v>
      </c>
      <c r="G1829" s="6" t="s">
        <v>614</v>
      </c>
      <c r="H1829" s="6" t="s">
        <v>39</v>
      </c>
      <c r="I1829" s="6" t="s">
        <v>39</v>
      </c>
      <c r="J1829" s="8" t="s">
        <v>1362</v>
      </c>
      <c r="K1829" s="5" t="s">
        <v>1363</v>
      </c>
      <c r="L1829" s="7" t="s">
        <v>1364</v>
      </c>
      <c r="M1829" s="9">
        <v>52461</v>
      </c>
      <c r="N1829" s="5" t="s">
        <v>111</v>
      </c>
      <c r="O1829" s="31">
        <v>42607.6172569444</v>
      </c>
      <c r="P1829" s="32">
        <v>42607.6172569444</v>
      </c>
      <c r="Q1829" s="28" t="s">
        <v>1359</v>
      </c>
      <c r="R1829" s="29" t="s">
        <v>39</v>
      </c>
      <c r="S1829" s="28" t="s">
        <v>65</v>
      </c>
      <c r="T1829" s="28" t="s">
        <v>657</v>
      </c>
      <c r="U1829" s="5" t="s">
        <v>79</v>
      </c>
      <c r="V1829" s="28" t="s">
        <v>1350</v>
      </c>
      <c r="W1829" s="7" t="s">
        <v>1366</v>
      </c>
      <c r="X1829" s="7" t="s">
        <v>866</v>
      </c>
      <c r="Y1829" s="5" t="s">
        <v>81</v>
      </c>
      <c r="Z1829" s="5" t="s">
        <v>265</v>
      </c>
      <c r="AA1829" s="6" t="s">
        <v>39</v>
      </c>
      <c r="AB1829" s="6" t="s">
        <v>39</v>
      </c>
      <c r="AC1829" s="6" t="s">
        <v>39</v>
      </c>
      <c r="AD1829" s="6" t="s">
        <v>39</v>
      </c>
      <c r="AE1829" s="6" t="s">
        <v>39</v>
      </c>
    </row>
    <row r="1830">
      <c r="A1830" s="28" t="s">
        <v>6190</v>
      </c>
      <c r="B1830" s="6" t="s">
        <v>6191</v>
      </c>
      <c r="C1830" s="6" t="s">
        <v>5669</v>
      </c>
      <c r="D1830" s="7" t="s">
        <v>46</v>
      </c>
      <c r="E1830" s="28" t="s">
        <v>47</v>
      </c>
      <c r="F1830" s="5" t="s">
        <v>59</v>
      </c>
      <c r="G1830" s="6" t="s">
        <v>37</v>
      </c>
      <c r="H1830" s="6" t="s">
        <v>39</v>
      </c>
      <c r="I1830" s="6" t="s">
        <v>39</v>
      </c>
      <c r="J1830" s="8" t="s">
        <v>775</v>
      </c>
      <c r="K1830" s="5" t="s">
        <v>776</v>
      </c>
      <c r="L1830" s="7" t="s">
        <v>777</v>
      </c>
      <c r="M1830" s="9">
        <v>680900</v>
      </c>
      <c r="N1830" s="5" t="s">
        <v>42</v>
      </c>
      <c r="O1830" s="31">
        <v>42608.6330324074</v>
      </c>
      <c r="P1830" s="32">
        <v>42608.6330324074</v>
      </c>
      <c r="Q1830" s="28" t="s">
        <v>39</v>
      </c>
      <c r="R1830" s="29" t="s">
        <v>39</v>
      </c>
      <c r="S1830" s="28" t="s">
        <v>39</v>
      </c>
      <c r="T1830" s="28" t="s">
        <v>39</v>
      </c>
      <c r="U1830" s="5" t="s">
        <v>39</v>
      </c>
      <c r="V1830" s="28" t="s">
        <v>39</v>
      </c>
      <c r="W1830" s="7" t="s">
        <v>39</v>
      </c>
      <c r="X1830" s="7" t="s">
        <v>39</v>
      </c>
      <c r="Y1830" s="5" t="s">
        <v>39</v>
      </c>
      <c r="Z1830" s="5" t="s">
        <v>39</v>
      </c>
      <c r="AA1830" s="6" t="s">
        <v>39</v>
      </c>
      <c r="AB1830" s="6" t="s">
        <v>39</v>
      </c>
      <c r="AC1830" s="6" t="s">
        <v>39</v>
      </c>
      <c r="AD1830" s="6" t="s">
        <v>39</v>
      </c>
      <c r="AE1830" s="6" t="s">
        <v>39</v>
      </c>
    </row>
    <row r="1831">
      <c r="A1831" s="28" t="s">
        <v>6165</v>
      </c>
      <c r="B1831" s="6" t="s">
        <v>863</v>
      </c>
      <c r="C1831" s="6" t="s">
        <v>725</v>
      </c>
      <c r="D1831" s="7" t="s">
        <v>46</v>
      </c>
      <c r="E1831" s="28" t="s">
        <v>47</v>
      </c>
      <c r="F1831" s="5" t="s">
        <v>59</v>
      </c>
      <c r="G1831" s="6" t="s">
        <v>37</v>
      </c>
      <c r="H1831" s="6" t="s">
        <v>39</v>
      </c>
      <c r="I1831" s="6" t="s">
        <v>39</v>
      </c>
      <c r="J1831" s="8" t="s">
        <v>420</v>
      </c>
      <c r="K1831" s="5" t="s">
        <v>421</v>
      </c>
      <c r="L1831" s="7" t="s">
        <v>422</v>
      </c>
      <c r="M1831" s="9">
        <v>51342</v>
      </c>
      <c r="N1831" s="5" t="s">
        <v>42</v>
      </c>
      <c r="O1831" s="31">
        <v>42608.4044907407</v>
      </c>
      <c r="P1831" s="32">
        <v>42608.4044907407</v>
      </c>
      <c r="Q1831" s="28" t="s">
        <v>865</v>
      </c>
      <c r="R1831" s="29" t="s">
        <v>39</v>
      </c>
      <c r="S1831" s="28" t="s">
        <v>118</v>
      </c>
      <c r="T1831" s="28" t="s">
        <v>39</v>
      </c>
      <c r="U1831" s="5" t="s">
        <v>39</v>
      </c>
      <c r="V1831" s="28" t="s">
        <v>423</v>
      </c>
      <c r="W1831" s="7" t="s">
        <v>39</v>
      </c>
      <c r="X1831" s="7" t="s">
        <v>39</v>
      </c>
      <c r="Y1831" s="5" t="s">
        <v>39</v>
      </c>
      <c r="Z1831" s="5" t="s">
        <v>39</v>
      </c>
      <c r="AA1831" s="6" t="s">
        <v>39</v>
      </c>
      <c r="AB1831" s="6" t="s">
        <v>39</v>
      </c>
      <c r="AC1831" s="6" t="s">
        <v>39</v>
      </c>
      <c r="AD1831" s="6" t="s">
        <v>39</v>
      </c>
      <c r="AE1831" s="6" t="s">
        <v>39</v>
      </c>
    </row>
    <row r="1832">
      <c r="A1832" s="28" t="s">
        <v>733</v>
      </c>
      <c r="B1832" s="6" t="s">
        <v>6192</v>
      </c>
      <c r="C1832" s="6" t="s">
        <v>725</v>
      </c>
      <c r="D1832" s="7" t="s">
        <v>46</v>
      </c>
      <c r="E1832" s="28" t="s">
        <v>47</v>
      </c>
      <c r="F1832" s="5" t="s">
        <v>246</v>
      </c>
      <c r="G1832" s="6" t="s">
        <v>37</v>
      </c>
      <c r="H1832" s="6" t="s">
        <v>39</v>
      </c>
      <c r="I1832" s="6" t="s">
        <v>39</v>
      </c>
      <c r="J1832" s="8" t="s">
        <v>420</v>
      </c>
      <c r="K1832" s="5" t="s">
        <v>421</v>
      </c>
      <c r="L1832" s="7" t="s">
        <v>422</v>
      </c>
      <c r="M1832" s="9">
        <v>51061</v>
      </c>
      <c r="N1832" s="5" t="s">
        <v>42</v>
      </c>
      <c r="O1832" s="31">
        <v>42608.4044907407</v>
      </c>
      <c r="P1832" s="32">
        <v>42608.4044907407</v>
      </c>
      <c r="Q1832" s="28" t="s">
        <v>730</v>
      </c>
      <c r="R1832" s="29" t="s">
        <v>39</v>
      </c>
      <c r="S1832" s="28" t="s">
        <v>118</v>
      </c>
      <c r="T1832" s="28" t="s">
        <v>39</v>
      </c>
      <c r="U1832" s="5" t="s">
        <v>39</v>
      </c>
      <c r="V1832" s="28" t="s">
        <v>423</v>
      </c>
      <c r="W1832" s="7" t="s">
        <v>39</v>
      </c>
      <c r="X1832" s="7" t="s">
        <v>39</v>
      </c>
      <c r="Y1832" s="5" t="s">
        <v>39</v>
      </c>
      <c r="Z1832" s="5" t="s">
        <v>39</v>
      </c>
      <c r="AA1832" s="6" t="s">
        <v>39</v>
      </c>
      <c r="AB1832" s="6" t="s">
        <v>886</v>
      </c>
      <c r="AC1832" s="6" t="s">
        <v>39</v>
      </c>
      <c r="AD1832" s="6" t="s">
        <v>39</v>
      </c>
      <c r="AE1832" s="6" t="s">
        <v>39</v>
      </c>
    </row>
    <row r="1833">
      <c r="A1833" s="28" t="s">
        <v>6193</v>
      </c>
      <c r="B1833" s="6" t="s">
        <v>4869</v>
      </c>
      <c r="C1833" s="6" t="s">
        <v>1086</v>
      </c>
      <c r="D1833" s="7" t="s">
        <v>46</v>
      </c>
      <c r="E1833" s="28" t="s">
        <v>47</v>
      </c>
      <c r="F1833" s="5" t="s">
        <v>22</v>
      </c>
      <c r="G1833" s="6" t="s">
        <v>614</v>
      </c>
      <c r="H1833" s="6" t="s">
        <v>39</v>
      </c>
      <c r="I1833" s="6" t="s">
        <v>39</v>
      </c>
      <c r="J1833" s="8" t="s">
        <v>284</v>
      </c>
      <c r="K1833" s="5" t="s">
        <v>285</v>
      </c>
      <c r="L1833" s="7" t="s">
        <v>286</v>
      </c>
      <c r="M1833" s="9">
        <v>681200</v>
      </c>
      <c r="N1833" s="5" t="s">
        <v>111</v>
      </c>
      <c r="O1833" s="31">
        <v>42608.6330324074</v>
      </c>
      <c r="P1833" s="32">
        <v>42608.6330324074</v>
      </c>
      <c r="Q1833" s="28" t="s">
        <v>39</v>
      </c>
      <c r="R1833" s="29" t="s">
        <v>39</v>
      </c>
      <c r="S1833" s="28" t="s">
        <v>118</v>
      </c>
      <c r="T1833" s="28" t="s">
        <v>141</v>
      </c>
      <c r="U1833" s="5" t="s">
        <v>119</v>
      </c>
      <c r="V1833" s="28" t="s">
        <v>287</v>
      </c>
      <c r="W1833" s="7" t="s">
        <v>6194</v>
      </c>
      <c r="X1833" s="7" t="s">
        <v>39</v>
      </c>
      <c r="Y1833" s="5" t="s">
        <v>114</v>
      </c>
      <c r="Z1833" s="5" t="s">
        <v>301</v>
      </c>
      <c r="AA1833" s="6" t="s">
        <v>39</v>
      </c>
      <c r="AB1833" s="6" t="s">
        <v>39</v>
      </c>
      <c r="AC1833" s="6" t="s">
        <v>39</v>
      </c>
      <c r="AD1833" s="6" t="s">
        <v>39</v>
      </c>
      <c r="AE1833" s="6" t="s">
        <v>39</v>
      </c>
    </row>
    <row r="1834">
      <c r="A1834" s="28" t="s">
        <v>3998</v>
      </c>
      <c r="B1834" s="6" t="s">
        <v>6195</v>
      </c>
      <c r="C1834" s="6" t="s">
        <v>1615</v>
      </c>
      <c r="D1834" s="7" t="s">
        <v>46</v>
      </c>
      <c r="E1834" s="28" t="s">
        <v>47</v>
      </c>
      <c r="F1834" s="5" t="s">
        <v>22</v>
      </c>
      <c r="G1834" s="6" t="s">
        <v>37</v>
      </c>
      <c r="H1834" s="6" t="s">
        <v>39</v>
      </c>
      <c r="I1834" s="6" t="s">
        <v>39</v>
      </c>
      <c r="J1834" s="8" t="s">
        <v>1558</v>
      </c>
      <c r="K1834" s="5" t="s">
        <v>1559</v>
      </c>
      <c r="L1834" s="7" t="s">
        <v>1560</v>
      </c>
      <c r="M1834" s="9">
        <v>59791</v>
      </c>
      <c r="N1834" s="5" t="s">
        <v>111</v>
      </c>
      <c r="O1834" s="31">
        <v>42608.4775</v>
      </c>
      <c r="P1834" s="32">
        <v>42608.4775</v>
      </c>
      <c r="Q1834" s="28" t="s">
        <v>3996</v>
      </c>
      <c r="R1834" s="29" t="s">
        <v>39</v>
      </c>
      <c r="S1834" s="28" t="s">
        <v>65</v>
      </c>
      <c r="T1834" s="28" t="s">
        <v>141</v>
      </c>
      <c r="U1834" s="5" t="s">
        <v>79</v>
      </c>
      <c r="V1834" s="28" t="s">
        <v>1562</v>
      </c>
      <c r="W1834" s="7" t="s">
        <v>3999</v>
      </c>
      <c r="X1834" s="7" t="s">
        <v>866</v>
      </c>
      <c r="Y1834" s="5" t="s">
        <v>81</v>
      </c>
      <c r="Z1834" s="5" t="s">
        <v>1566</v>
      </c>
      <c r="AA1834" s="6" t="s">
        <v>39</v>
      </c>
      <c r="AB1834" s="6" t="s">
        <v>39</v>
      </c>
      <c r="AC1834" s="6" t="s">
        <v>39</v>
      </c>
      <c r="AD1834" s="6" t="s">
        <v>39</v>
      </c>
      <c r="AE1834" s="6" t="s">
        <v>39</v>
      </c>
    </row>
    <row r="1835">
      <c r="A1835" s="28" t="s">
        <v>6196</v>
      </c>
      <c r="B1835" s="6" t="s">
        <v>6197</v>
      </c>
      <c r="C1835" s="6" t="s">
        <v>1615</v>
      </c>
      <c r="D1835" s="7" t="s">
        <v>46</v>
      </c>
      <c r="E1835" s="28" t="s">
        <v>47</v>
      </c>
      <c r="F1835" s="5" t="s">
        <v>59</v>
      </c>
      <c r="G1835" s="6" t="s">
        <v>37</v>
      </c>
      <c r="H1835" s="6" t="s">
        <v>39</v>
      </c>
      <c r="I1835" s="6" t="s">
        <v>39</v>
      </c>
      <c r="J1835" s="8" t="s">
        <v>353</v>
      </c>
      <c r="K1835" s="5" t="s">
        <v>354</v>
      </c>
      <c r="L1835" s="7" t="s">
        <v>355</v>
      </c>
      <c r="M1835" s="9">
        <v>681400</v>
      </c>
      <c r="N1835" s="5" t="s">
        <v>42</v>
      </c>
      <c r="O1835" s="31">
        <v>42608.4775</v>
      </c>
      <c r="P1835" s="32">
        <v>42608.4775</v>
      </c>
      <c r="Q1835" s="28" t="s">
        <v>39</v>
      </c>
      <c r="R1835" s="29" t="s">
        <v>39</v>
      </c>
      <c r="S1835" s="28" t="s">
        <v>39</v>
      </c>
      <c r="T1835" s="28" t="s">
        <v>39</v>
      </c>
      <c r="U1835" s="5" t="s">
        <v>39</v>
      </c>
      <c r="V1835" s="28" t="s">
        <v>39</v>
      </c>
      <c r="W1835" s="7" t="s">
        <v>39</v>
      </c>
      <c r="X1835" s="7" t="s">
        <v>39</v>
      </c>
      <c r="Y1835" s="5" t="s">
        <v>39</v>
      </c>
      <c r="Z1835" s="5" t="s">
        <v>39</v>
      </c>
      <c r="AA1835" s="6" t="s">
        <v>39</v>
      </c>
      <c r="AB1835" s="6" t="s">
        <v>39</v>
      </c>
      <c r="AC1835" s="6" t="s">
        <v>39</v>
      </c>
      <c r="AD1835" s="6" t="s">
        <v>39</v>
      </c>
      <c r="AE1835" s="6" t="s">
        <v>39</v>
      </c>
    </row>
    <row r="1836">
      <c r="A1836" s="28" t="s">
        <v>6198</v>
      </c>
      <c r="B1836" s="6" t="s">
        <v>6199</v>
      </c>
      <c r="C1836" s="6" t="s">
        <v>1615</v>
      </c>
      <c r="D1836" s="7" t="s">
        <v>46</v>
      </c>
      <c r="E1836" s="28" t="s">
        <v>47</v>
      </c>
      <c r="F1836" s="5" t="s">
        <v>59</v>
      </c>
      <c r="G1836" s="6" t="s">
        <v>37</v>
      </c>
      <c r="H1836" s="6" t="s">
        <v>39</v>
      </c>
      <c r="I1836" s="6" t="s">
        <v>39</v>
      </c>
      <c r="J1836" s="8" t="s">
        <v>353</v>
      </c>
      <c r="K1836" s="5" t="s">
        <v>354</v>
      </c>
      <c r="L1836" s="7" t="s">
        <v>355</v>
      </c>
      <c r="M1836" s="9">
        <v>681500</v>
      </c>
      <c r="N1836" s="5" t="s">
        <v>76</v>
      </c>
      <c r="O1836" s="31">
        <v>42608.4775</v>
      </c>
      <c r="P1836" s="32">
        <v>42608.4775</v>
      </c>
      <c r="Q1836" s="28" t="s">
        <v>39</v>
      </c>
      <c r="R1836" s="29" t="s">
        <v>6200</v>
      </c>
      <c r="S1836" s="28" t="s">
        <v>39</v>
      </c>
      <c r="T1836" s="28" t="s">
        <v>39</v>
      </c>
      <c r="U1836" s="5" t="s">
        <v>39</v>
      </c>
      <c r="V1836" s="28" t="s">
        <v>39</v>
      </c>
      <c r="W1836" s="7" t="s">
        <v>39</v>
      </c>
      <c r="X1836" s="7" t="s">
        <v>39</v>
      </c>
      <c r="Y1836" s="5" t="s">
        <v>39</v>
      </c>
      <c r="Z1836" s="5" t="s">
        <v>39</v>
      </c>
      <c r="AA1836" s="6" t="s">
        <v>39</v>
      </c>
      <c r="AB1836" s="6" t="s">
        <v>39</v>
      </c>
      <c r="AC1836" s="6" t="s">
        <v>39</v>
      </c>
      <c r="AD1836" s="6" t="s">
        <v>39</v>
      </c>
      <c r="AE1836" s="6" t="s">
        <v>39</v>
      </c>
    </row>
    <row r="1837">
      <c r="A1837" s="28" t="s">
        <v>260</v>
      </c>
      <c r="B1837" s="6" t="s">
        <v>263</v>
      </c>
      <c r="C1837" s="6" t="s">
        <v>259</v>
      </c>
      <c r="D1837" s="7" t="s">
        <v>46</v>
      </c>
      <c r="E1837" s="28" t="s">
        <v>47</v>
      </c>
      <c r="F1837" s="5" t="s">
        <v>22</v>
      </c>
      <c r="G1837" s="6" t="s">
        <v>37</v>
      </c>
      <c r="H1837" s="6" t="s">
        <v>39</v>
      </c>
      <c r="I1837" s="6" t="s">
        <v>39</v>
      </c>
      <c r="J1837" s="8" t="s">
        <v>250</v>
      </c>
      <c r="K1837" s="5" t="s">
        <v>251</v>
      </c>
      <c r="L1837" s="7" t="s">
        <v>252</v>
      </c>
      <c r="M1837" s="9">
        <v>50141</v>
      </c>
      <c r="N1837" s="5" t="s">
        <v>111</v>
      </c>
      <c r="O1837" s="31">
        <v>42607.6172569444</v>
      </c>
      <c r="P1837" s="32">
        <v>42607.6172569444</v>
      </c>
      <c r="Q1837" s="28" t="s">
        <v>257</v>
      </c>
      <c r="R1837" s="29" t="s">
        <v>39</v>
      </c>
      <c r="S1837" s="28" t="s">
        <v>65</v>
      </c>
      <c r="T1837" s="28" t="s">
        <v>78</v>
      </c>
      <c r="U1837" s="5" t="s">
        <v>79</v>
      </c>
      <c r="V1837" s="28" t="s">
        <v>243</v>
      </c>
      <c r="W1837" s="7" t="s">
        <v>261</v>
      </c>
      <c r="X1837" s="7" t="s">
        <v>866</v>
      </c>
      <c r="Y1837" s="5" t="s">
        <v>81</v>
      </c>
      <c r="Z1837" s="5" t="s">
        <v>265</v>
      </c>
      <c r="AA1837" s="6" t="s">
        <v>39</v>
      </c>
      <c r="AB1837" s="6" t="s">
        <v>39</v>
      </c>
      <c r="AC1837" s="6" t="s">
        <v>39</v>
      </c>
      <c r="AD1837" s="6" t="s">
        <v>39</v>
      </c>
      <c r="AE1837" s="6" t="s">
        <v>39</v>
      </c>
    </row>
    <row r="1838">
      <c r="A1838" s="28" t="s">
        <v>838</v>
      </c>
      <c r="B1838" s="6" t="s">
        <v>6201</v>
      </c>
      <c r="C1838" s="6" t="s">
        <v>739</v>
      </c>
      <c r="D1838" s="7" t="s">
        <v>46</v>
      </c>
      <c r="E1838" s="28" t="s">
        <v>47</v>
      </c>
      <c r="F1838" s="5" t="s">
        <v>246</v>
      </c>
      <c r="G1838" s="6" t="s">
        <v>37</v>
      </c>
      <c r="H1838" s="6" t="s">
        <v>39</v>
      </c>
      <c r="I1838" s="6" t="s">
        <v>39</v>
      </c>
      <c r="J1838" s="8" t="s">
        <v>832</v>
      </c>
      <c r="K1838" s="5" t="s">
        <v>833</v>
      </c>
      <c r="L1838" s="7" t="s">
        <v>834</v>
      </c>
      <c r="M1838" s="9">
        <v>51251</v>
      </c>
      <c r="N1838" s="5" t="s">
        <v>42</v>
      </c>
      <c r="O1838" s="31">
        <v>42608.6330324074</v>
      </c>
      <c r="P1838" s="32">
        <v>42608.6330324074</v>
      </c>
      <c r="Q1838" s="28" t="s">
        <v>835</v>
      </c>
      <c r="R1838" s="29" t="s">
        <v>39</v>
      </c>
      <c r="S1838" s="28" t="s">
        <v>118</v>
      </c>
      <c r="T1838" s="28" t="s">
        <v>39</v>
      </c>
      <c r="U1838" s="5" t="s">
        <v>39</v>
      </c>
      <c r="V1838" s="28" t="s">
        <v>442</v>
      </c>
      <c r="W1838" s="7" t="s">
        <v>39</v>
      </c>
      <c r="X1838" s="7" t="s">
        <v>39</v>
      </c>
      <c r="Y1838" s="5" t="s">
        <v>39</v>
      </c>
      <c r="Z1838" s="5" t="s">
        <v>39</v>
      </c>
      <c r="AA1838" s="6" t="s">
        <v>6202</v>
      </c>
      <c r="AB1838" s="6" t="s">
        <v>840</v>
      </c>
      <c r="AC1838" s="6" t="s">
        <v>841</v>
      </c>
      <c r="AD1838" s="6" t="s">
        <v>39</v>
      </c>
      <c r="AE1838" s="6" t="s">
        <v>39</v>
      </c>
    </row>
    <row r="1839">
      <c r="A1839" s="28" t="s">
        <v>1508</v>
      </c>
      <c r="B1839" s="6" t="s">
        <v>1504</v>
      </c>
      <c r="C1839" s="6" t="s">
        <v>739</v>
      </c>
      <c r="D1839" s="7" t="s">
        <v>46</v>
      </c>
      <c r="E1839" s="28" t="s">
        <v>47</v>
      </c>
      <c r="F1839" s="5" t="s">
        <v>59</v>
      </c>
      <c r="G1839" s="6" t="s">
        <v>37</v>
      </c>
      <c r="H1839" s="6" t="s">
        <v>39</v>
      </c>
      <c r="I1839" s="6" t="s">
        <v>39</v>
      </c>
      <c r="J1839" s="8" t="s">
        <v>1505</v>
      </c>
      <c r="K1839" s="5" t="s">
        <v>1506</v>
      </c>
      <c r="L1839" s="7" t="s">
        <v>1507</v>
      </c>
      <c r="M1839" s="9">
        <v>52811</v>
      </c>
      <c r="N1839" s="5" t="s">
        <v>42</v>
      </c>
      <c r="O1839" s="31">
        <v>42608.6330324074</v>
      </c>
      <c r="P1839" s="32">
        <v>42608.6330324074</v>
      </c>
      <c r="Q1839" s="28" t="s">
        <v>1503</v>
      </c>
      <c r="R1839" s="29" t="s">
        <v>39</v>
      </c>
      <c r="S1839" s="28" t="s">
        <v>118</v>
      </c>
      <c r="T1839" s="28" t="s">
        <v>39</v>
      </c>
      <c r="U1839" s="5" t="s">
        <v>39</v>
      </c>
      <c r="V1839" s="28" t="s">
        <v>501</v>
      </c>
      <c r="W1839" s="7" t="s">
        <v>39</v>
      </c>
      <c r="X1839" s="7" t="s">
        <v>39</v>
      </c>
      <c r="Y1839" s="5" t="s">
        <v>39</v>
      </c>
      <c r="Z1839" s="5" t="s">
        <v>39</v>
      </c>
      <c r="AA1839" s="6" t="s">
        <v>39</v>
      </c>
      <c r="AB1839" s="6" t="s">
        <v>39</v>
      </c>
      <c r="AC1839" s="6" t="s">
        <v>39</v>
      </c>
      <c r="AD1839" s="6" t="s">
        <v>39</v>
      </c>
      <c r="AE1839" s="6" t="s">
        <v>39</v>
      </c>
    </row>
    <row r="1840">
      <c r="A1840" s="28" t="s">
        <v>4146</v>
      </c>
      <c r="B1840" s="6" t="s">
        <v>4145</v>
      </c>
      <c r="C1840" s="6" t="s">
        <v>1615</v>
      </c>
      <c r="D1840" s="7" t="s">
        <v>46</v>
      </c>
      <c r="E1840" s="28" t="s">
        <v>47</v>
      </c>
      <c r="F1840" s="5" t="s">
        <v>59</v>
      </c>
      <c r="G1840" s="6" t="s">
        <v>37</v>
      </c>
      <c r="H1840" s="6" t="s">
        <v>39</v>
      </c>
      <c r="I1840" s="6" t="s">
        <v>39</v>
      </c>
      <c r="J1840" s="8" t="s">
        <v>1505</v>
      </c>
      <c r="K1840" s="5" t="s">
        <v>1506</v>
      </c>
      <c r="L1840" s="7" t="s">
        <v>1507</v>
      </c>
      <c r="M1840" s="9">
        <v>60241</v>
      </c>
      <c r="N1840" s="5" t="s">
        <v>42</v>
      </c>
      <c r="O1840" s="31">
        <v>42608.4044907407</v>
      </c>
      <c r="P1840" s="32">
        <v>42608.4044907407</v>
      </c>
      <c r="Q1840" s="28" t="s">
        <v>4144</v>
      </c>
      <c r="R1840" s="29" t="s">
        <v>39</v>
      </c>
      <c r="S1840" s="28" t="s">
        <v>39</v>
      </c>
      <c r="T1840" s="28" t="s">
        <v>39</v>
      </c>
      <c r="U1840" s="5" t="s">
        <v>39</v>
      </c>
      <c r="V1840" s="28" t="s">
        <v>39</v>
      </c>
      <c r="W1840" s="7" t="s">
        <v>39</v>
      </c>
      <c r="X1840" s="7" t="s">
        <v>39</v>
      </c>
      <c r="Y1840" s="5" t="s">
        <v>39</v>
      </c>
      <c r="Z1840" s="5" t="s">
        <v>39</v>
      </c>
      <c r="AA1840" s="6" t="s">
        <v>39</v>
      </c>
      <c r="AB1840" s="6" t="s">
        <v>39</v>
      </c>
      <c r="AC1840" s="6" t="s">
        <v>39</v>
      </c>
      <c r="AD1840" s="6" t="s">
        <v>39</v>
      </c>
      <c r="AE1840" s="6" t="s">
        <v>39</v>
      </c>
    </row>
    <row r="1841">
      <c r="A1841" s="28" t="s">
        <v>1772</v>
      </c>
      <c r="B1841" s="6" t="s">
        <v>1774</v>
      </c>
      <c r="C1841" s="6" t="s">
        <v>1775</v>
      </c>
      <c r="D1841" s="7" t="s">
        <v>46</v>
      </c>
      <c r="E1841" s="28" t="s">
        <v>47</v>
      </c>
      <c r="F1841" s="5" t="s">
        <v>22</v>
      </c>
      <c r="G1841" s="6" t="s">
        <v>614</v>
      </c>
      <c r="H1841" s="6" t="s">
        <v>39</v>
      </c>
      <c r="I1841" s="6" t="s">
        <v>39</v>
      </c>
      <c r="J1841" s="8" t="s">
        <v>404</v>
      </c>
      <c r="K1841" s="5" t="s">
        <v>405</v>
      </c>
      <c r="L1841" s="7" t="s">
        <v>406</v>
      </c>
      <c r="M1841" s="9">
        <v>53441</v>
      </c>
      <c r="N1841" s="5" t="s">
        <v>111</v>
      </c>
      <c r="O1841" s="31">
        <v>42608.6330324074</v>
      </c>
      <c r="P1841" s="32">
        <v>42608.6330324074</v>
      </c>
      <c r="Q1841" s="28" t="s">
        <v>1769</v>
      </c>
      <c r="R1841" s="29" t="s">
        <v>39</v>
      </c>
      <c r="S1841" s="28" t="s">
        <v>65</v>
      </c>
      <c r="T1841" s="28" t="s">
        <v>78</v>
      </c>
      <c r="U1841" s="5" t="s">
        <v>79</v>
      </c>
      <c r="V1841" s="28" t="s">
        <v>407</v>
      </c>
      <c r="W1841" s="7" t="s">
        <v>749</v>
      </c>
      <c r="X1841" s="7" t="s">
        <v>866</v>
      </c>
      <c r="Y1841" s="5" t="s">
        <v>647</v>
      </c>
      <c r="Z1841" s="5" t="s">
        <v>817</v>
      </c>
      <c r="AA1841" s="6" t="s">
        <v>39</v>
      </c>
      <c r="AB1841" s="6" t="s">
        <v>39</v>
      </c>
      <c r="AC1841" s="6" t="s">
        <v>39</v>
      </c>
      <c r="AD1841" s="6" t="s">
        <v>39</v>
      </c>
      <c r="AE1841" s="6" t="s">
        <v>39</v>
      </c>
    </row>
    <row r="1842">
      <c r="A1842" s="28" t="s">
        <v>1912</v>
      </c>
      <c r="B1842" s="6" t="s">
        <v>1911</v>
      </c>
      <c r="C1842" s="6" t="s">
        <v>1687</v>
      </c>
      <c r="D1842" s="7" t="s">
        <v>46</v>
      </c>
      <c r="E1842" s="28" t="s">
        <v>47</v>
      </c>
      <c r="F1842" s="5" t="s">
        <v>59</v>
      </c>
      <c r="G1842" s="6" t="s">
        <v>572</v>
      </c>
      <c r="H1842" s="6" t="s">
        <v>39</v>
      </c>
      <c r="I1842" s="6" t="s">
        <v>39</v>
      </c>
      <c r="J1842" s="8" t="s">
        <v>1907</v>
      </c>
      <c r="K1842" s="5" t="s">
        <v>1908</v>
      </c>
      <c r="L1842" s="7" t="s">
        <v>1909</v>
      </c>
      <c r="M1842" s="9">
        <v>53801</v>
      </c>
      <c r="N1842" s="5" t="s">
        <v>64</v>
      </c>
      <c r="O1842" s="31">
        <v>42607.6172569444</v>
      </c>
      <c r="P1842" s="32">
        <v>42607.6172569444</v>
      </c>
      <c r="Q1842" s="28" t="s">
        <v>1910</v>
      </c>
      <c r="R1842" s="29" t="s">
        <v>39</v>
      </c>
      <c r="S1842" s="28" t="s">
        <v>39</v>
      </c>
      <c r="T1842" s="28" t="s">
        <v>39</v>
      </c>
      <c r="U1842" s="5" t="s">
        <v>39</v>
      </c>
      <c r="V1842" s="28" t="s">
        <v>350</v>
      </c>
      <c r="W1842" s="7" t="s">
        <v>39</v>
      </c>
      <c r="X1842" s="7" t="s">
        <v>39</v>
      </c>
      <c r="Y1842" s="5" t="s">
        <v>39</v>
      </c>
      <c r="Z1842" s="5" t="s">
        <v>39</v>
      </c>
      <c r="AA1842" s="6" t="s">
        <v>39</v>
      </c>
      <c r="AB1842" s="6" t="s">
        <v>39</v>
      </c>
      <c r="AC1842" s="6" t="s">
        <v>39</v>
      </c>
      <c r="AD1842" s="6" t="s">
        <v>39</v>
      </c>
      <c r="AE1842" s="6" t="s">
        <v>39</v>
      </c>
    </row>
    <row r="1843">
      <c r="A1843" s="28" t="s">
        <v>6203</v>
      </c>
      <c r="B1843" s="6" t="s">
        <v>6204</v>
      </c>
      <c r="C1843" s="6" t="s">
        <v>739</v>
      </c>
      <c r="D1843" s="7" t="s">
        <v>46</v>
      </c>
      <c r="E1843" s="28" t="s">
        <v>47</v>
      </c>
      <c r="F1843" s="5" t="s">
        <v>59</v>
      </c>
      <c r="G1843" s="6" t="s">
        <v>37</v>
      </c>
      <c r="H1843" s="6" t="s">
        <v>39</v>
      </c>
      <c r="I1843" s="6" t="s">
        <v>39</v>
      </c>
      <c r="J1843" s="8" t="s">
        <v>6205</v>
      </c>
      <c r="K1843" s="5" t="s">
        <v>6206</v>
      </c>
      <c r="L1843" s="7" t="s">
        <v>6207</v>
      </c>
      <c r="M1843" s="9">
        <v>682200</v>
      </c>
      <c r="N1843" s="5" t="s">
        <v>42</v>
      </c>
      <c r="O1843" s="31">
        <v>42607.6172569444</v>
      </c>
      <c r="P1843" s="32">
        <v>42607.6172569444</v>
      </c>
      <c r="Q1843" s="28" t="s">
        <v>39</v>
      </c>
      <c r="R1843" s="29" t="s">
        <v>39</v>
      </c>
      <c r="S1843" s="28" t="s">
        <v>39</v>
      </c>
      <c r="T1843" s="28" t="s">
        <v>39</v>
      </c>
      <c r="U1843" s="5" t="s">
        <v>39</v>
      </c>
      <c r="V1843" s="28" t="s">
        <v>39</v>
      </c>
      <c r="W1843" s="7" t="s">
        <v>39</v>
      </c>
      <c r="X1843" s="7" t="s">
        <v>39</v>
      </c>
      <c r="Y1843" s="5" t="s">
        <v>39</v>
      </c>
      <c r="Z1843" s="5" t="s">
        <v>39</v>
      </c>
      <c r="AA1843" s="6" t="s">
        <v>39</v>
      </c>
      <c r="AB1843" s="6" t="s">
        <v>39</v>
      </c>
      <c r="AC1843" s="6" t="s">
        <v>39</v>
      </c>
      <c r="AD1843" s="6" t="s">
        <v>39</v>
      </c>
      <c r="AE1843" s="6" t="s">
        <v>39</v>
      </c>
    </row>
    <row r="1844">
      <c r="A1844" s="28" t="s">
        <v>2408</v>
      </c>
      <c r="B1844" s="6" t="s">
        <v>2406</v>
      </c>
      <c r="C1844" s="6" t="s">
        <v>739</v>
      </c>
      <c r="D1844" s="7" t="s">
        <v>46</v>
      </c>
      <c r="E1844" s="28" t="s">
        <v>47</v>
      </c>
      <c r="F1844" s="5" t="s">
        <v>22</v>
      </c>
      <c r="G1844" s="6" t="s">
        <v>37</v>
      </c>
      <c r="H1844" s="6" t="s">
        <v>39</v>
      </c>
      <c r="I1844" s="6" t="s">
        <v>39</v>
      </c>
      <c r="J1844" s="8" t="s">
        <v>331</v>
      </c>
      <c r="K1844" s="5" t="s">
        <v>332</v>
      </c>
      <c r="L1844" s="7" t="s">
        <v>333</v>
      </c>
      <c r="M1844" s="9">
        <v>55131</v>
      </c>
      <c r="N1844" s="5" t="s">
        <v>111</v>
      </c>
      <c r="O1844" s="31">
        <v>42608.6330324074</v>
      </c>
      <c r="P1844" s="32">
        <v>42608.6330324074</v>
      </c>
      <c r="Q1844" s="28" t="s">
        <v>2405</v>
      </c>
      <c r="R1844" s="29" t="s">
        <v>39</v>
      </c>
      <c r="S1844" s="28" t="s">
        <v>65</v>
      </c>
      <c r="T1844" s="28" t="s">
        <v>78</v>
      </c>
      <c r="U1844" s="5" t="s">
        <v>79</v>
      </c>
      <c r="V1844" s="28" t="s">
        <v>328</v>
      </c>
      <c r="W1844" s="7" t="s">
        <v>1586</v>
      </c>
      <c r="X1844" s="7" t="s">
        <v>866</v>
      </c>
      <c r="Y1844" s="5" t="s">
        <v>647</v>
      </c>
      <c r="Z1844" s="5" t="s">
        <v>2078</v>
      </c>
      <c r="AA1844" s="6" t="s">
        <v>39</v>
      </c>
      <c r="AB1844" s="6" t="s">
        <v>39</v>
      </c>
      <c r="AC1844" s="6" t="s">
        <v>39</v>
      </c>
      <c r="AD1844" s="6" t="s">
        <v>39</v>
      </c>
      <c r="AE1844" s="6" t="s">
        <v>39</v>
      </c>
    </row>
    <row r="1845">
      <c r="A1845" s="28" t="s">
        <v>2413</v>
      </c>
      <c r="B1845" s="6" t="s">
        <v>2411</v>
      </c>
      <c r="C1845" s="6" t="s">
        <v>739</v>
      </c>
      <c r="D1845" s="7" t="s">
        <v>46</v>
      </c>
      <c r="E1845" s="28" t="s">
        <v>47</v>
      </c>
      <c r="F1845" s="5" t="s">
        <v>22</v>
      </c>
      <c r="G1845" s="6" t="s">
        <v>37</v>
      </c>
      <c r="H1845" s="6" t="s">
        <v>39</v>
      </c>
      <c r="I1845" s="6" t="s">
        <v>39</v>
      </c>
      <c r="J1845" s="8" t="s">
        <v>331</v>
      </c>
      <c r="K1845" s="5" t="s">
        <v>332</v>
      </c>
      <c r="L1845" s="7" t="s">
        <v>333</v>
      </c>
      <c r="M1845" s="9">
        <v>55151</v>
      </c>
      <c r="N1845" s="5" t="s">
        <v>111</v>
      </c>
      <c r="O1845" s="31">
        <v>42608.6330324074</v>
      </c>
      <c r="P1845" s="32">
        <v>42608.6330324074</v>
      </c>
      <c r="Q1845" s="28" t="s">
        <v>2410</v>
      </c>
      <c r="R1845" s="29" t="s">
        <v>39</v>
      </c>
      <c r="S1845" s="28" t="s">
        <v>65</v>
      </c>
      <c r="T1845" s="28" t="s">
        <v>78</v>
      </c>
      <c r="U1845" s="5" t="s">
        <v>79</v>
      </c>
      <c r="V1845" s="28" t="s">
        <v>328</v>
      </c>
      <c r="W1845" s="7" t="s">
        <v>2034</v>
      </c>
      <c r="X1845" s="7" t="s">
        <v>866</v>
      </c>
      <c r="Y1845" s="5" t="s">
        <v>81</v>
      </c>
      <c r="Z1845" s="5" t="s">
        <v>2415</v>
      </c>
      <c r="AA1845" s="6" t="s">
        <v>39</v>
      </c>
      <c r="AB1845" s="6" t="s">
        <v>39</v>
      </c>
      <c r="AC1845" s="6" t="s">
        <v>39</v>
      </c>
      <c r="AD1845" s="6" t="s">
        <v>39</v>
      </c>
      <c r="AE1845" s="6" t="s">
        <v>39</v>
      </c>
    </row>
    <row r="1846">
      <c r="A1846" s="28" t="s">
        <v>2419</v>
      </c>
      <c r="B1846" s="6" t="s">
        <v>2417</v>
      </c>
      <c r="C1846" s="6" t="s">
        <v>739</v>
      </c>
      <c r="D1846" s="7" t="s">
        <v>46</v>
      </c>
      <c r="E1846" s="28" t="s">
        <v>47</v>
      </c>
      <c r="F1846" s="5" t="s">
        <v>22</v>
      </c>
      <c r="G1846" s="6" t="s">
        <v>37</v>
      </c>
      <c r="H1846" s="6" t="s">
        <v>39</v>
      </c>
      <c r="I1846" s="6" t="s">
        <v>39</v>
      </c>
      <c r="J1846" s="8" t="s">
        <v>2393</v>
      </c>
      <c r="K1846" s="5" t="s">
        <v>2394</v>
      </c>
      <c r="L1846" s="7" t="s">
        <v>2395</v>
      </c>
      <c r="M1846" s="9">
        <v>55171</v>
      </c>
      <c r="N1846" s="5" t="s">
        <v>111</v>
      </c>
      <c r="O1846" s="31">
        <v>42608.6330324074</v>
      </c>
      <c r="P1846" s="32">
        <v>42608.6330324074</v>
      </c>
      <c r="Q1846" s="28" t="s">
        <v>2416</v>
      </c>
      <c r="R1846" s="29" t="s">
        <v>39</v>
      </c>
      <c r="S1846" s="28" t="s">
        <v>65</v>
      </c>
      <c r="T1846" s="28" t="s">
        <v>78</v>
      </c>
      <c r="U1846" s="5" t="s">
        <v>79</v>
      </c>
      <c r="V1846" s="28" t="s">
        <v>328</v>
      </c>
      <c r="W1846" s="7" t="s">
        <v>2042</v>
      </c>
      <c r="X1846" s="7" t="s">
        <v>866</v>
      </c>
      <c r="Y1846" s="5" t="s">
        <v>81</v>
      </c>
      <c r="Z1846" s="5" t="s">
        <v>2415</v>
      </c>
      <c r="AA1846" s="6" t="s">
        <v>39</v>
      </c>
      <c r="AB1846" s="6" t="s">
        <v>39</v>
      </c>
      <c r="AC1846" s="6" t="s">
        <v>39</v>
      </c>
      <c r="AD1846" s="6" t="s">
        <v>39</v>
      </c>
      <c r="AE1846" s="6" t="s">
        <v>39</v>
      </c>
    </row>
    <row r="1847">
      <c r="A1847" s="28" t="s">
        <v>2424</v>
      </c>
      <c r="B1847" s="6" t="s">
        <v>2422</v>
      </c>
      <c r="C1847" s="6" t="s">
        <v>739</v>
      </c>
      <c r="D1847" s="7" t="s">
        <v>46</v>
      </c>
      <c r="E1847" s="28" t="s">
        <v>47</v>
      </c>
      <c r="F1847" s="5" t="s">
        <v>22</v>
      </c>
      <c r="G1847" s="6" t="s">
        <v>37</v>
      </c>
      <c r="H1847" s="6" t="s">
        <v>39</v>
      </c>
      <c r="I1847" s="6" t="s">
        <v>39</v>
      </c>
      <c r="J1847" s="8" t="s">
        <v>2399</v>
      </c>
      <c r="K1847" s="5" t="s">
        <v>2400</v>
      </c>
      <c r="L1847" s="7" t="s">
        <v>2401</v>
      </c>
      <c r="M1847" s="9">
        <v>55191</v>
      </c>
      <c r="N1847" s="5" t="s">
        <v>111</v>
      </c>
      <c r="O1847" s="31">
        <v>42608.6330324074</v>
      </c>
      <c r="P1847" s="32">
        <v>42608.6330324074</v>
      </c>
      <c r="Q1847" s="28" t="s">
        <v>2421</v>
      </c>
      <c r="R1847" s="29" t="s">
        <v>39</v>
      </c>
      <c r="S1847" s="28" t="s">
        <v>65</v>
      </c>
      <c r="T1847" s="28" t="s">
        <v>78</v>
      </c>
      <c r="U1847" s="5" t="s">
        <v>79</v>
      </c>
      <c r="V1847" s="28" t="s">
        <v>328</v>
      </c>
      <c r="W1847" s="7" t="s">
        <v>2048</v>
      </c>
      <c r="X1847" s="7" t="s">
        <v>866</v>
      </c>
      <c r="Y1847" s="5" t="s">
        <v>647</v>
      </c>
      <c r="Z1847" s="5" t="s">
        <v>2078</v>
      </c>
      <c r="AA1847" s="6" t="s">
        <v>39</v>
      </c>
      <c r="AB1847" s="6" t="s">
        <v>39</v>
      </c>
      <c r="AC1847" s="6" t="s">
        <v>39</v>
      </c>
      <c r="AD1847" s="6" t="s">
        <v>39</v>
      </c>
      <c r="AE1847" s="6" t="s">
        <v>39</v>
      </c>
    </row>
    <row r="1848">
      <c r="A1848" s="28" t="s">
        <v>2126</v>
      </c>
      <c r="B1848" s="6" t="s">
        <v>2122</v>
      </c>
      <c r="C1848" s="6" t="s">
        <v>2129</v>
      </c>
      <c r="D1848" s="7" t="s">
        <v>46</v>
      </c>
      <c r="E1848" s="28" t="s">
        <v>47</v>
      </c>
      <c r="F1848" s="5" t="s">
        <v>22</v>
      </c>
      <c r="G1848" s="6" t="s">
        <v>37</v>
      </c>
      <c r="H1848" s="6" t="s">
        <v>39</v>
      </c>
      <c r="I1848" s="6" t="s">
        <v>39</v>
      </c>
      <c r="J1848" s="8" t="s">
        <v>2123</v>
      </c>
      <c r="K1848" s="5" t="s">
        <v>2124</v>
      </c>
      <c r="L1848" s="7" t="s">
        <v>2125</v>
      </c>
      <c r="M1848" s="9">
        <v>54381</v>
      </c>
      <c r="N1848" s="5" t="s">
        <v>111</v>
      </c>
      <c r="O1848" s="31">
        <v>42608.6330324074</v>
      </c>
      <c r="P1848" s="32">
        <v>42608.6330324074</v>
      </c>
      <c r="Q1848" s="28" t="s">
        <v>2121</v>
      </c>
      <c r="R1848" s="29" t="s">
        <v>39</v>
      </c>
      <c r="S1848" s="28" t="s">
        <v>65</v>
      </c>
      <c r="T1848" s="28" t="s">
        <v>657</v>
      </c>
      <c r="U1848" s="5" t="s">
        <v>79</v>
      </c>
      <c r="V1848" s="28" t="s">
        <v>328</v>
      </c>
      <c r="W1848" s="7" t="s">
        <v>2127</v>
      </c>
      <c r="X1848" s="7" t="s">
        <v>866</v>
      </c>
      <c r="Y1848" s="5" t="s">
        <v>81</v>
      </c>
      <c r="Z1848" s="5" t="s">
        <v>1675</v>
      </c>
      <c r="AA1848" s="6" t="s">
        <v>39</v>
      </c>
      <c r="AB1848" s="6" t="s">
        <v>39</v>
      </c>
      <c r="AC1848" s="6" t="s">
        <v>39</v>
      </c>
      <c r="AD1848" s="6" t="s">
        <v>39</v>
      </c>
      <c r="AE1848" s="6" t="s">
        <v>39</v>
      </c>
    </row>
    <row r="1849">
      <c r="A1849" s="28" t="s">
        <v>1698</v>
      </c>
      <c r="B1849" s="6" t="s">
        <v>1693</v>
      </c>
      <c r="C1849" s="6" t="s">
        <v>1705</v>
      </c>
      <c r="D1849" s="7" t="s">
        <v>46</v>
      </c>
      <c r="E1849" s="28" t="s">
        <v>47</v>
      </c>
      <c r="F1849" s="5" t="s">
        <v>22</v>
      </c>
      <c r="G1849" s="6" t="s">
        <v>614</v>
      </c>
      <c r="H1849" s="6" t="s">
        <v>39</v>
      </c>
      <c r="I1849" s="6" t="s">
        <v>39</v>
      </c>
      <c r="J1849" s="8" t="s">
        <v>1695</v>
      </c>
      <c r="K1849" s="5" t="s">
        <v>1696</v>
      </c>
      <c r="L1849" s="7" t="s">
        <v>1697</v>
      </c>
      <c r="M1849" s="9">
        <v>53241</v>
      </c>
      <c r="N1849" s="5" t="s">
        <v>111</v>
      </c>
      <c r="O1849" s="31">
        <v>42608.4775</v>
      </c>
      <c r="P1849" s="32">
        <v>42608.4775</v>
      </c>
      <c r="Q1849" s="28" t="s">
        <v>1692</v>
      </c>
      <c r="R1849" s="29" t="s">
        <v>39</v>
      </c>
      <c r="S1849" s="28" t="s">
        <v>65</v>
      </c>
      <c r="T1849" s="28" t="s">
        <v>652</v>
      </c>
      <c r="U1849" s="5" t="s">
        <v>79</v>
      </c>
      <c r="V1849" s="28" t="s">
        <v>328</v>
      </c>
      <c r="W1849" s="7" t="s">
        <v>1699</v>
      </c>
      <c r="X1849" s="7" t="s">
        <v>866</v>
      </c>
      <c r="Y1849" s="5" t="s">
        <v>81</v>
      </c>
      <c r="Z1849" s="5" t="s">
        <v>1675</v>
      </c>
      <c r="AA1849" s="6" t="s">
        <v>39</v>
      </c>
      <c r="AB1849" s="6" t="s">
        <v>39</v>
      </c>
      <c r="AC1849" s="6" t="s">
        <v>39</v>
      </c>
      <c r="AD1849" s="6" t="s">
        <v>39</v>
      </c>
      <c r="AE1849" s="6" t="s">
        <v>39</v>
      </c>
    </row>
    <row r="1850">
      <c r="A1850" s="28" t="s">
        <v>2133</v>
      </c>
      <c r="B1850" s="6" t="s">
        <v>2132</v>
      </c>
      <c r="C1850" s="6" t="s">
        <v>1423</v>
      </c>
      <c r="D1850" s="7" t="s">
        <v>46</v>
      </c>
      <c r="E1850" s="28" t="s">
        <v>47</v>
      </c>
      <c r="F1850" s="5" t="s">
        <v>22</v>
      </c>
      <c r="G1850" s="6" t="s">
        <v>37</v>
      </c>
      <c r="H1850" s="6" t="s">
        <v>39</v>
      </c>
      <c r="I1850" s="6" t="s">
        <v>39</v>
      </c>
      <c r="J1850" s="8" t="s">
        <v>2123</v>
      </c>
      <c r="K1850" s="5" t="s">
        <v>2124</v>
      </c>
      <c r="L1850" s="7" t="s">
        <v>2125</v>
      </c>
      <c r="M1850" s="9">
        <v>54401</v>
      </c>
      <c r="N1850" s="5" t="s">
        <v>76</v>
      </c>
      <c r="O1850" s="31">
        <v>42608.6330324074</v>
      </c>
      <c r="P1850" s="32">
        <v>42608.6330324074</v>
      </c>
      <c r="Q1850" s="28" t="s">
        <v>2131</v>
      </c>
      <c r="R1850" s="29" t="s">
        <v>6208</v>
      </c>
      <c r="S1850" s="28" t="s">
        <v>65</v>
      </c>
      <c r="T1850" s="28" t="s">
        <v>652</v>
      </c>
      <c r="U1850" s="5" t="s">
        <v>79</v>
      </c>
      <c r="V1850" s="28" t="s">
        <v>39</v>
      </c>
      <c r="W1850" s="7" t="s">
        <v>2134</v>
      </c>
      <c r="X1850" s="7" t="s">
        <v>866</v>
      </c>
      <c r="Y1850" s="5" t="s">
        <v>81</v>
      </c>
      <c r="Z1850" s="5" t="s">
        <v>39</v>
      </c>
      <c r="AA1850" s="6" t="s">
        <v>39</v>
      </c>
      <c r="AB1850" s="6" t="s">
        <v>39</v>
      </c>
      <c r="AC1850" s="6" t="s">
        <v>39</v>
      </c>
      <c r="AD1850" s="6" t="s">
        <v>39</v>
      </c>
      <c r="AE1850" s="6" t="s">
        <v>39</v>
      </c>
    </row>
    <row r="1851">
      <c r="A1851" s="28" t="s">
        <v>5558</v>
      </c>
      <c r="B1851" s="6" t="s">
        <v>6181</v>
      </c>
      <c r="C1851" s="6" t="s">
        <v>1615</v>
      </c>
      <c r="D1851" s="7" t="s">
        <v>46</v>
      </c>
      <c r="E1851" s="28" t="s">
        <v>47</v>
      </c>
      <c r="F1851" s="5" t="s">
        <v>22</v>
      </c>
      <c r="G1851" s="6" t="s">
        <v>88</v>
      </c>
      <c r="H1851" s="6" t="s">
        <v>39</v>
      </c>
      <c r="I1851" s="6" t="s">
        <v>39</v>
      </c>
      <c r="J1851" s="8" t="s">
        <v>5553</v>
      </c>
      <c r="K1851" s="5" t="s">
        <v>5554</v>
      </c>
      <c r="L1851" s="7" t="s">
        <v>5555</v>
      </c>
      <c r="M1851" s="9">
        <v>64791</v>
      </c>
      <c r="N1851" s="5" t="s">
        <v>111</v>
      </c>
      <c r="O1851" s="31">
        <v>42608.6330324074</v>
      </c>
      <c r="P1851" s="32">
        <v>42608.6330324074</v>
      </c>
      <c r="Q1851" s="28" t="s">
        <v>5556</v>
      </c>
      <c r="R1851" s="29" t="s">
        <v>39</v>
      </c>
      <c r="S1851" s="28" t="s">
        <v>118</v>
      </c>
      <c r="T1851" s="28" t="s">
        <v>78</v>
      </c>
      <c r="U1851" s="5" t="s">
        <v>119</v>
      </c>
      <c r="V1851" s="28" t="s">
        <v>271</v>
      </c>
      <c r="W1851" s="7" t="s">
        <v>3993</v>
      </c>
      <c r="X1851" s="7" t="s">
        <v>39</v>
      </c>
      <c r="Y1851" s="5" t="s">
        <v>114</v>
      </c>
      <c r="Z1851" s="5" t="s">
        <v>3899</v>
      </c>
      <c r="AA1851" s="6" t="s">
        <v>39</v>
      </c>
      <c r="AB1851" s="6" t="s">
        <v>39</v>
      </c>
      <c r="AC1851" s="6" t="s">
        <v>39</v>
      </c>
      <c r="AD1851" s="6" t="s">
        <v>39</v>
      </c>
      <c r="AE1851" s="6" t="s">
        <v>39</v>
      </c>
    </row>
    <row r="1852">
      <c r="A1852" s="28" t="s">
        <v>1749</v>
      </c>
      <c r="B1852" s="6" t="s">
        <v>1744</v>
      </c>
      <c r="C1852" s="6" t="s">
        <v>1615</v>
      </c>
      <c r="D1852" s="7" t="s">
        <v>46</v>
      </c>
      <c r="E1852" s="28" t="s">
        <v>47</v>
      </c>
      <c r="F1852" s="5" t="s">
        <v>22</v>
      </c>
      <c r="G1852" s="6" t="s">
        <v>614</v>
      </c>
      <c r="H1852" s="6" t="s">
        <v>39</v>
      </c>
      <c r="I1852" s="6" t="s">
        <v>39</v>
      </c>
      <c r="J1852" s="8" t="s">
        <v>1746</v>
      </c>
      <c r="K1852" s="5" t="s">
        <v>1747</v>
      </c>
      <c r="L1852" s="7" t="s">
        <v>1748</v>
      </c>
      <c r="M1852" s="9">
        <v>53381</v>
      </c>
      <c r="N1852" s="5" t="s">
        <v>64</v>
      </c>
      <c r="O1852" s="31">
        <v>42608.6330324074</v>
      </c>
      <c r="P1852" s="32">
        <v>42608.6330324074</v>
      </c>
      <c r="Q1852" s="28" t="s">
        <v>1743</v>
      </c>
      <c r="R1852" s="29" t="s">
        <v>39</v>
      </c>
      <c r="S1852" s="28" t="s">
        <v>65</v>
      </c>
      <c r="T1852" s="28" t="s">
        <v>78</v>
      </c>
      <c r="U1852" s="5" t="s">
        <v>79</v>
      </c>
      <c r="V1852" s="28" t="s">
        <v>392</v>
      </c>
      <c r="W1852" s="7" t="s">
        <v>194</v>
      </c>
      <c r="X1852" s="7" t="s">
        <v>866</v>
      </c>
      <c r="Y1852" s="5" t="s">
        <v>647</v>
      </c>
      <c r="Z1852" s="5" t="s">
        <v>39</v>
      </c>
      <c r="AA1852" s="6" t="s">
        <v>39</v>
      </c>
      <c r="AB1852" s="6" t="s">
        <v>39</v>
      </c>
      <c r="AC1852" s="6" t="s">
        <v>39</v>
      </c>
      <c r="AD1852" s="6" t="s">
        <v>39</v>
      </c>
      <c r="AE1852" s="6" t="s">
        <v>39</v>
      </c>
    </row>
    <row r="1853">
      <c r="A1853" s="28" t="s">
        <v>1491</v>
      </c>
      <c r="B1853" s="6" t="s">
        <v>1490</v>
      </c>
      <c r="C1853" s="6" t="s">
        <v>739</v>
      </c>
      <c r="D1853" s="7" t="s">
        <v>46</v>
      </c>
      <c r="E1853" s="28" t="s">
        <v>47</v>
      </c>
      <c r="F1853" s="5" t="s">
        <v>59</v>
      </c>
      <c r="G1853" s="6" t="s">
        <v>37</v>
      </c>
      <c r="H1853" s="6" t="s">
        <v>39</v>
      </c>
      <c r="I1853" s="6" t="s">
        <v>39</v>
      </c>
      <c r="J1853" s="8" t="s">
        <v>1485</v>
      </c>
      <c r="K1853" s="5" t="s">
        <v>1486</v>
      </c>
      <c r="L1853" s="7" t="s">
        <v>1487</v>
      </c>
      <c r="M1853" s="9">
        <v>52771</v>
      </c>
      <c r="N1853" s="5" t="s">
        <v>64</v>
      </c>
      <c r="O1853" s="31">
        <v>42608.4775</v>
      </c>
      <c r="P1853" s="32">
        <v>42608.4775</v>
      </c>
      <c r="Q1853" s="28" t="s">
        <v>1489</v>
      </c>
      <c r="R1853" s="29" t="s">
        <v>39</v>
      </c>
      <c r="S1853" s="28" t="s">
        <v>118</v>
      </c>
      <c r="T1853" s="28" t="s">
        <v>39</v>
      </c>
      <c r="U1853" s="5" t="s">
        <v>39</v>
      </c>
      <c r="V1853" s="28" t="s">
        <v>1488</v>
      </c>
      <c r="W1853" s="7" t="s">
        <v>39</v>
      </c>
      <c r="X1853" s="7" t="s">
        <v>39</v>
      </c>
      <c r="Y1853" s="5" t="s">
        <v>39</v>
      </c>
      <c r="Z1853" s="5" t="s">
        <v>39</v>
      </c>
      <c r="AA1853" s="6" t="s">
        <v>39</v>
      </c>
      <c r="AB1853" s="6" t="s">
        <v>39</v>
      </c>
      <c r="AC1853" s="6" t="s">
        <v>39</v>
      </c>
      <c r="AD1853" s="6" t="s">
        <v>39</v>
      </c>
      <c r="AE1853" s="6" t="s">
        <v>39</v>
      </c>
    </row>
    <row r="1854">
      <c r="A1854" s="28" t="s">
        <v>1561</v>
      </c>
      <c r="B1854" s="6" t="s">
        <v>1556</v>
      </c>
      <c r="C1854" s="6" t="s">
        <v>739</v>
      </c>
      <c r="D1854" s="7" t="s">
        <v>46</v>
      </c>
      <c r="E1854" s="28" t="s">
        <v>47</v>
      </c>
      <c r="F1854" s="5" t="s">
        <v>22</v>
      </c>
      <c r="G1854" s="6" t="s">
        <v>37</v>
      </c>
      <c r="H1854" s="6" t="s">
        <v>39</v>
      </c>
      <c r="I1854" s="6" t="s">
        <v>39</v>
      </c>
      <c r="J1854" s="8" t="s">
        <v>1558</v>
      </c>
      <c r="K1854" s="5" t="s">
        <v>1559</v>
      </c>
      <c r="L1854" s="7" t="s">
        <v>1560</v>
      </c>
      <c r="M1854" s="9">
        <v>52941</v>
      </c>
      <c r="N1854" s="5" t="s">
        <v>111</v>
      </c>
      <c r="O1854" s="31">
        <v>42608.4775</v>
      </c>
      <c r="P1854" s="32">
        <v>42608.4775</v>
      </c>
      <c r="Q1854" s="28" t="s">
        <v>1555</v>
      </c>
      <c r="R1854" s="29" t="s">
        <v>39</v>
      </c>
      <c r="S1854" s="28" t="s">
        <v>65</v>
      </c>
      <c r="T1854" s="28" t="s">
        <v>141</v>
      </c>
      <c r="U1854" s="5" t="s">
        <v>79</v>
      </c>
      <c r="V1854" s="28" t="s">
        <v>1562</v>
      </c>
      <c r="W1854" s="7" t="s">
        <v>1563</v>
      </c>
      <c r="X1854" s="7" t="s">
        <v>866</v>
      </c>
      <c r="Y1854" s="5" t="s">
        <v>81</v>
      </c>
      <c r="Z1854" s="5" t="s">
        <v>1566</v>
      </c>
      <c r="AA1854" s="6" t="s">
        <v>39</v>
      </c>
      <c r="AB1854" s="6" t="s">
        <v>39</v>
      </c>
      <c r="AC1854" s="6" t="s">
        <v>39</v>
      </c>
      <c r="AD1854" s="6" t="s">
        <v>39</v>
      </c>
      <c r="AE1854" s="6" t="s">
        <v>39</v>
      </c>
    </row>
    <row r="1855">
      <c r="A1855" s="28" t="s">
        <v>6209</v>
      </c>
      <c r="B1855" s="6" t="s">
        <v>6210</v>
      </c>
      <c r="C1855" s="6" t="s">
        <v>739</v>
      </c>
      <c r="D1855" s="7" t="s">
        <v>46</v>
      </c>
      <c r="E1855" s="28" t="s">
        <v>47</v>
      </c>
      <c r="F1855" s="5" t="s">
        <v>59</v>
      </c>
      <c r="G1855" s="6" t="s">
        <v>37</v>
      </c>
      <c r="H1855" s="6" t="s">
        <v>39</v>
      </c>
      <c r="I1855" s="6" t="s">
        <v>39</v>
      </c>
      <c r="J1855" s="8" t="s">
        <v>358</v>
      </c>
      <c r="K1855" s="5" t="s">
        <v>359</v>
      </c>
      <c r="L1855" s="7" t="s">
        <v>360</v>
      </c>
      <c r="M1855" s="9">
        <v>683400</v>
      </c>
      <c r="N1855" s="5" t="s">
        <v>64</v>
      </c>
      <c r="O1855" s="31">
        <v>42608.4775</v>
      </c>
      <c r="P1855" s="32">
        <v>42608.4775</v>
      </c>
      <c r="Q1855" s="28" t="s">
        <v>39</v>
      </c>
      <c r="R1855" s="29" t="s">
        <v>39</v>
      </c>
      <c r="S1855" s="28" t="s">
        <v>39</v>
      </c>
      <c r="T1855" s="28" t="s">
        <v>39</v>
      </c>
      <c r="U1855" s="5" t="s">
        <v>39</v>
      </c>
      <c r="V1855" s="28" t="s">
        <v>39</v>
      </c>
      <c r="W1855" s="7" t="s">
        <v>39</v>
      </c>
      <c r="X1855" s="7" t="s">
        <v>39</v>
      </c>
      <c r="Y1855" s="5" t="s">
        <v>39</v>
      </c>
      <c r="Z1855" s="5" t="s">
        <v>39</v>
      </c>
      <c r="AA1855" s="6" t="s">
        <v>39</v>
      </c>
      <c r="AB1855" s="6" t="s">
        <v>39</v>
      </c>
      <c r="AC1855" s="6" t="s">
        <v>39</v>
      </c>
      <c r="AD1855" s="6" t="s">
        <v>39</v>
      </c>
      <c r="AE1855" s="6" t="s">
        <v>39</v>
      </c>
    </row>
    <row r="1856">
      <c r="A1856" s="28" t="s">
        <v>6211</v>
      </c>
      <c r="B1856" s="6" t="s">
        <v>6212</v>
      </c>
      <c r="C1856" s="6" t="s">
        <v>6213</v>
      </c>
      <c r="D1856" s="7" t="s">
        <v>46</v>
      </c>
      <c r="E1856" s="28" t="s">
        <v>47</v>
      </c>
      <c r="F1856" s="5" t="s">
        <v>59</v>
      </c>
      <c r="G1856" s="6" t="s">
        <v>37</v>
      </c>
      <c r="H1856" s="6" t="s">
        <v>39</v>
      </c>
      <c r="I1856" s="6" t="s">
        <v>39</v>
      </c>
      <c r="J1856" s="8" t="s">
        <v>2056</v>
      </c>
      <c r="K1856" s="5" t="s">
        <v>2057</v>
      </c>
      <c r="L1856" s="7" t="s">
        <v>2058</v>
      </c>
      <c r="M1856" s="9">
        <v>683500</v>
      </c>
      <c r="N1856" s="5" t="s">
        <v>42</v>
      </c>
      <c r="O1856" s="31">
        <v>42608.6330324074</v>
      </c>
      <c r="P1856" s="32">
        <v>42608.6330324074</v>
      </c>
      <c r="Q1856" s="28" t="s">
        <v>39</v>
      </c>
      <c r="R1856" s="29" t="s">
        <v>39</v>
      </c>
      <c r="S1856" s="28" t="s">
        <v>39</v>
      </c>
      <c r="T1856" s="28" t="s">
        <v>39</v>
      </c>
      <c r="U1856" s="5" t="s">
        <v>39</v>
      </c>
      <c r="V1856" s="28" t="s">
        <v>39</v>
      </c>
      <c r="W1856" s="7" t="s">
        <v>39</v>
      </c>
      <c r="X1856" s="7" t="s">
        <v>39</v>
      </c>
      <c r="Y1856" s="5" t="s">
        <v>39</v>
      </c>
      <c r="Z1856" s="5" t="s">
        <v>39</v>
      </c>
      <c r="AA1856" s="6" t="s">
        <v>39</v>
      </c>
      <c r="AB1856" s="6" t="s">
        <v>39</v>
      </c>
      <c r="AC1856" s="6" t="s">
        <v>39</v>
      </c>
      <c r="AD1856" s="6" t="s">
        <v>39</v>
      </c>
      <c r="AE1856" s="6" t="s">
        <v>39</v>
      </c>
    </row>
    <row r="1857">
      <c r="A1857" s="28" t="s">
        <v>6214</v>
      </c>
      <c r="B1857" s="6" t="s">
        <v>6215</v>
      </c>
      <c r="C1857" s="6" t="s">
        <v>6213</v>
      </c>
      <c r="D1857" s="7" t="s">
        <v>46</v>
      </c>
      <c r="E1857" s="28" t="s">
        <v>47</v>
      </c>
      <c r="F1857" s="5" t="s">
        <v>59</v>
      </c>
      <c r="G1857" s="6" t="s">
        <v>37</v>
      </c>
      <c r="H1857" s="6" t="s">
        <v>39</v>
      </c>
      <c r="I1857" s="6" t="s">
        <v>39</v>
      </c>
      <c r="J1857" s="8" t="s">
        <v>2056</v>
      </c>
      <c r="K1857" s="5" t="s">
        <v>2057</v>
      </c>
      <c r="L1857" s="7" t="s">
        <v>2058</v>
      </c>
      <c r="M1857" s="9">
        <v>683600</v>
      </c>
      <c r="N1857" s="5" t="s">
        <v>42</v>
      </c>
      <c r="O1857" s="31">
        <v>42608.6330324074</v>
      </c>
      <c r="P1857" s="32">
        <v>42608.6330324074</v>
      </c>
      <c r="Q1857" s="28" t="s">
        <v>39</v>
      </c>
      <c r="R1857" s="29" t="s">
        <v>39</v>
      </c>
      <c r="S1857" s="28" t="s">
        <v>39</v>
      </c>
      <c r="T1857" s="28" t="s">
        <v>39</v>
      </c>
      <c r="U1857" s="5" t="s">
        <v>39</v>
      </c>
      <c r="V1857" s="28" t="s">
        <v>39</v>
      </c>
      <c r="W1857" s="7" t="s">
        <v>39</v>
      </c>
      <c r="X1857" s="7" t="s">
        <v>39</v>
      </c>
      <c r="Y1857" s="5" t="s">
        <v>39</v>
      </c>
      <c r="Z1857" s="5" t="s">
        <v>39</v>
      </c>
      <c r="AA1857" s="6" t="s">
        <v>39</v>
      </c>
      <c r="AB1857" s="6" t="s">
        <v>39</v>
      </c>
      <c r="AC1857" s="6" t="s">
        <v>39</v>
      </c>
      <c r="AD1857" s="6" t="s">
        <v>39</v>
      </c>
      <c r="AE1857" s="6" t="s">
        <v>39</v>
      </c>
    </row>
    <row r="1858">
      <c r="A1858" s="28" t="s">
        <v>828</v>
      </c>
      <c r="B1858" s="6" t="s">
        <v>826</v>
      </c>
      <c r="C1858" s="6" t="s">
        <v>739</v>
      </c>
      <c r="D1858" s="7" t="s">
        <v>46</v>
      </c>
      <c r="E1858" s="28" t="s">
        <v>47</v>
      </c>
      <c r="F1858" s="5" t="s">
        <v>59</v>
      </c>
      <c r="G1858" s="6" t="s">
        <v>37</v>
      </c>
      <c r="H1858" s="6" t="s">
        <v>39</v>
      </c>
      <c r="I1858" s="6" t="s">
        <v>39</v>
      </c>
      <c r="J1858" s="8" t="s">
        <v>796</v>
      </c>
      <c r="K1858" s="5" t="s">
        <v>797</v>
      </c>
      <c r="L1858" s="7" t="s">
        <v>798</v>
      </c>
      <c r="M1858" s="9">
        <v>51231</v>
      </c>
      <c r="N1858" s="5" t="s">
        <v>64</v>
      </c>
      <c r="O1858" s="31">
        <v>42607.6172569444</v>
      </c>
      <c r="P1858" s="32">
        <v>42607.6172569444</v>
      </c>
      <c r="Q1858" s="28" t="s">
        <v>825</v>
      </c>
      <c r="R1858" s="29" t="s">
        <v>39</v>
      </c>
      <c r="S1858" s="28" t="s">
        <v>65</v>
      </c>
      <c r="T1858" s="28" t="s">
        <v>39</v>
      </c>
      <c r="U1858" s="5" t="s">
        <v>39</v>
      </c>
      <c r="V1858" s="28" t="s">
        <v>407</v>
      </c>
      <c r="W1858" s="7" t="s">
        <v>39</v>
      </c>
      <c r="X1858" s="7" t="s">
        <v>39</v>
      </c>
      <c r="Y1858" s="5" t="s">
        <v>39</v>
      </c>
      <c r="Z1858" s="5" t="s">
        <v>39</v>
      </c>
      <c r="AA1858" s="6" t="s">
        <v>39</v>
      </c>
      <c r="AB1858" s="6" t="s">
        <v>39</v>
      </c>
      <c r="AC1858" s="6" t="s">
        <v>39</v>
      </c>
      <c r="AD1858" s="6" t="s">
        <v>39</v>
      </c>
      <c r="AE1858" s="6" t="s">
        <v>39</v>
      </c>
    </row>
    <row r="1859">
      <c r="A1859" s="28" t="s">
        <v>5326</v>
      </c>
      <c r="B1859" s="6" t="s">
        <v>5324</v>
      </c>
      <c r="C1859" s="6" t="s">
        <v>6164</v>
      </c>
      <c r="D1859" s="7" t="s">
        <v>46</v>
      </c>
      <c r="E1859" s="28" t="s">
        <v>47</v>
      </c>
      <c r="F1859" s="5" t="s">
        <v>22</v>
      </c>
      <c r="G1859" s="6" t="s">
        <v>37</v>
      </c>
      <c r="H1859" s="6" t="s">
        <v>39</v>
      </c>
      <c r="I1859" s="6" t="s">
        <v>39</v>
      </c>
      <c r="J1859" s="8" t="s">
        <v>796</v>
      </c>
      <c r="K1859" s="5" t="s">
        <v>797</v>
      </c>
      <c r="L1859" s="7" t="s">
        <v>798</v>
      </c>
      <c r="M1859" s="9">
        <v>64101</v>
      </c>
      <c r="N1859" s="5" t="s">
        <v>111</v>
      </c>
      <c r="O1859" s="31">
        <v>42607.7362152778</v>
      </c>
      <c r="P1859" s="32">
        <v>42607.7362152778</v>
      </c>
      <c r="Q1859" s="28" t="s">
        <v>5323</v>
      </c>
      <c r="R1859" s="29" t="s">
        <v>39</v>
      </c>
      <c r="S1859" s="28" t="s">
        <v>65</v>
      </c>
      <c r="T1859" s="28" t="s">
        <v>141</v>
      </c>
      <c r="U1859" s="5" t="s">
        <v>79</v>
      </c>
      <c r="V1859" s="28" t="s">
        <v>407</v>
      </c>
      <c r="W1859" s="7" t="s">
        <v>5327</v>
      </c>
      <c r="X1859" s="7" t="s">
        <v>866</v>
      </c>
      <c r="Y1859" s="5" t="s">
        <v>647</v>
      </c>
      <c r="Z1859" s="5" t="s">
        <v>800</v>
      </c>
      <c r="AA1859" s="6" t="s">
        <v>39</v>
      </c>
      <c r="AB1859" s="6" t="s">
        <v>39</v>
      </c>
      <c r="AC1859" s="6" t="s">
        <v>39</v>
      </c>
      <c r="AD1859" s="6" t="s">
        <v>39</v>
      </c>
      <c r="AE1859" s="6" t="s">
        <v>39</v>
      </c>
    </row>
    <row r="1860">
      <c r="A1860" s="28" t="s">
        <v>6216</v>
      </c>
      <c r="B1860" s="6" t="s">
        <v>3903</v>
      </c>
      <c r="C1860" s="6" t="s">
        <v>3904</v>
      </c>
      <c r="D1860" s="7" t="s">
        <v>46</v>
      </c>
      <c r="E1860" s="28" t="s">
        <v>47</v>
      </c>
      <c r="F1860" s="5" t="s">
        <v>22</v>
      </c>
      <c r="G1860" s="6" t="s">
        <v>614</v>
      </c>
      <c r="H1860" s="6" t="s">
        <v>39</v>
      </c>
      <c r="I1860" s="6" t="s">
        <v>39</v>
      </c>
      <c r="J1860" s="8" t="s">
        <v>3888</v>
      </c>
      <c r="K1860" s="5" t="s">
        <v>3889</v>
      </c>
      <c r="L1860" s="7" t="s">
        <v>3890</v>
      </c>
      <c r="M1860" s="9">
        <v>683900</v>
      </c>
      <c r="N1860" s="5" t="s">
        <v>111</v>
      </c>
      <c r="O1860" s="31">
        <v>42607.6172569444</v>
      </c>
      <c r="P1860" s="32">
        <v>42607.6172569444</v>
      </c>
      <c r="Q1860" s="28" t="s">
        <v>39</v>
      </c>
      <c r="R1860" s="29" t="s">
        <v>39</v>
      </c>
      <c r="S1860" s="28" t="s">
        <v>118</v>
      </c>
      <c r="T1860" s="28" t="s">
        <v>78</v>
      </c>
      <c r="U1860" s="5" t="s">
        <v>119</v>
      </c>
      <c r="V1860" s="28" t="s">
        <v>271</v>
      </c>
      <c r="W1860" s="7" t="s">
        <v>3697</v>
      </c>
      <c r="X1860" s="7" t="s">
        <v>39</v>
      </c>
      <c r="Y1860" s="5" t="s">
        <v>114</v>
      </c>
      <c r="Z1860" s="5" t="s">
        <v>3899</v>
      </c>
      <c r="AA1860" s="6" t="s">
        <v>39</v>
      </c>
      <c r="AB1860" s="6" t="s">
        <v>39</v>
      </c>
      <c r="AC1860" s="6" t="s">
        <v>39</v>
      </c>
      <c r="AD1860" s="6" t="s">
        <v>39</v>
      </c>
      <c r="AE1860" s="6" t="s">
        <v>39</v>
      </c>
    </row>
    <row r="1861">
      <c r="A1861" s="28" t="s">
        <v>6217</v>
      </c>
      <c r="B1861" s="6" t="s">
        <v>6218</v>
      </c>
      <c r="C1861" s="6" t="s">
        <v>6219</v>
      </c>
      <c r="D1861" s="7" t="s">
        <v>46</v>
      </c>
      <c r="E1861" s="28" t="s">
        <v>47</v>
      </c>
      <c r="F1861" s="5" t="s">
        <v>59</v>
      </c>
      <c r="G1861" s="6" t="s">
        <v>37</v>
      </c>
      <c r="H1861" s="6" t="s">
        <v>39</v>
      </c>
      <c r="I1861" s="6" t="s">
        <v>39</v>
      </c>
      <c r="J1861" s="8" t="s">
        <v>508</v>
      </c>
      <c r="K1861" s="5" t="s">
        <v>509</v>
      </c>
      <c r="L1861" s="7" t="s">
        <v>510</v>
      </c>
      <c r="M1861" s="9">
        <v>684000</v>
      </c>
      <c r="N1861" s="5" t="s">
        <v>42</v>
      </c>
      <c r="O1861" s="31">
        <v>42608.6330324074</v>
      </c>
      <c r="P1861" s="32">
        <v>42608.6330324074</v>
      </c>
      <c r="Q1861" s="28" t="s">
        <v>39</v>
      </c>
      <c r="R1861" s="29" t="s">
        <v>39</v>
      </c>
      <c r="S1861" s="28" t="s">
        <v>39</v>
      </c>
      <c r="T1861" s="28" t="s">
        <v>39</v>
      </c>
      <c r="U1861" s="5" t="s">
        <v>39</v>
      </c>
      <c r="V1861" s="28" t="s">
        <v>39</v>
      </c>
      <c r="W1861" s="7" t="s">
        <v>39</v>
      </c>
      <c r="X1861" s="7" t="s">
        <v>39</v>
      </c>
      <c r="Y1861" s="5" t="s">
        <v>39</v>
      </c>
      <c r="Z1861" s="5" t="s">
        <v>39</v>
      </c>
      <c r="AA1861" s="6" t="s">
        <v>39</v>
      </c>
      <c r="AB1861" s="6" t="s">
        <v>39</v>
      </c>
      <c r="AC1861" s="6" t="s">
        <v>39</v>
      </c>
      <c r="AD1861" s="6" t="s">
        <v>39</v>
      </c>
      <c r="AE1861" s="6" t="s">
        <v>39</v>
      </c>
    </row>
    <row r="1862">
      <c r="A1862" s="28" t="s">
        <v>4371</v>
      </c>
      <c r="B1862" s="6" t="s">
        <v>4366</v>
      </c>
      <c r="C1862" s="6" t="s">
        <v>4367</v>
      </c>
      <c r="D1862" s="7" t="s">
        <v>46</v>
      </c>
      <c r="E1862" s="28" t="s">
        <v>47</v>
      </c>
      <c r="F1862" s="5" t="s">
        <v>246</v>
      </c>
      <c r="G1862" s="6" t="s">
        <v>37</v>
      </c>
      <c r="H1862" s="6" t="s">
        <v>39</v>
      </c>
      <c r="I1862" s="6" t="s">
        <v>39</v>
      </c>
      <c r="J1862" s="8" t="s">
        <v>4368</v>
      </c>
      <c r="K1862" s="5" t="s">
        <v>4369</v>
      </c>
      <c r="L1862" s="7" t="s">
        <v>4370</v>
      </c>
      <c r="M1862" s="9">
        <v>60971</v>
      </c>
      <c r="N1862" s="5" t="s">
        <v>42</v>
      </c>
      <c r="O1862" s="31">
        <v>42608.4044907407</v>
      </c>
      <c r="P1862" s="32">
        <v>42608.4044907407</v>
      </c>
      <c r="Q1862" s="28" t="s">
        <v>4365</v>
      </c>
      <c r="R1862" s="29" t="s">
        <v>39</v>
      </c>
      <c r="S1862" s="28" t="s">
        <v>39</v>
      </c>
      <c r="T1862" s="28" t="s">
        <v>39</v>
      </c>
      <c r="U1862" s="5" t="s">
        <v>39</v>
      </c>
      <c r="V1862" s="28" t="s">
        <v>39</v>
      </c>
      <c r="W1862" s="7" t="s">
        <v>39</v>
      </c>
      <c r="X1862" s="7" t="s">
        <v>39</v>
      </c>
      <c r="Y1862" s="5" t="s">
        <v>39</v>
      </c>
      <c r="Z1862" s="5" t="s">
        <v>39</v>
      </c>
      <c r="AA1862" s="6" t="s">
        <v>39</v>
      </c>
      <c r="AB1862" s="6" t="s">
        <v>6220</v>
      </c>
      <c r="AC1862" s="6" t="s">
        <v>39</v>
      </c>
      <c r="AD1862" s="6" t="s">
        <v>39</v>
      </c>
      <c r="AE1862" s="6" t="s">
        <v>39</v>
      </c>
    </row>
    <row r="1863">
      <c r="A1863" s="28" t="s">
        <v>6221</v>
      </c>
      <c r="B1863" s="6" t="s">
        <v>6222</v>
      </c>
      <c r="C1863" s="6" t="s">
        <v>1343</v>
      </c>
      <c r="D1863" s="7" t="s">
        <v>46</v>
      </c>
      <c r="E1863" s="28" t="s">
        <v>47</v>
      </c>
      <c r="F1863" s="5" t="s">
        <v>22</v>
      </c>
      <c r="G1863" s="6" t="s">
        <v>88</v>
      </c>
      <c r="H1863" s="6" t="s">
        <v>39</v>
      </c>
      <c r="I1863" s="6" t="s">
        <v>39</v>
      </c>
      <c r="J1863" s="8" t="s">
        <v>615</v>
      </c>
      <c r="K1863" s="5" t="s">
        <v>616</v>
      </c>
      <c r="L1863" s="7" t="s">
        <v>617</v>
      </c>
      <c r="M1863" s="9">
        <v>684200</v>
      </c>
      <c r="N1863" s="5" t="s">
        <v>111</v>
      </c>
      <c r="O1863" s="31">
        <v>42607.6172569444</v>
      </c>
      <c r="P1863" s="32">
        <v>42607.6172569444</v>
      </c>
      <c r="Q1863" s="28" t="s">
        <v>39</v>
      </c>
      <c r="R1863" s="29" t="s">
        <v>39</v>
      </c>
      <c r="S1863" s="28" t="s">
        <v>103</v>
      </c>
      <c r="T1863" s="28" t="s">
        <v>78</v>
      </c>
      <c r="U1863" s="5" t="s">
        <v>127</v>
      </c>
      <c r="V1863" s="28" t="s">
        <v>2315</v>
      </c>
      <c r="W1863" s="7" t="s">
        <v>3699</v>
      </c>
      <c r="X1863" s="7" t="s">
        <v>39</v>
      </c>
      <c r="Y1863" s="5" t="s">
        <v>81</v>
      </c>
      <c r="Z1863" s="5" t="s">
        <v>1962</v>
      </c>
      <c r="AA1863" s="6" t="s">
        <v>39</v>
      </c>
      <c r="AB1863" s="6" t="s">
        <v>39</v>
      </c>
      <c r="AC1863" s="6" t="s">
        <v>39</v>
      </c>
      <c r="AD1863" s="6" t="s">
        <v>39</v>
      </c>
      <c r="AE1863" s="6" t="s">
        <v>39</v>
      </c>
    </row>
    <row r="1864">
      <c r="A1864" s="28" t="s">
        <v>6223</v>
      </c>
      <c r="B1864" s="6" t="s">
        <v>6222</v>
      </c>
      <c r="C1864" s="6" t="s">
        <v>1343</v>
      </c>
      <c r="D1864" s="7" t="s">
        <v>46</v>
      </c>
      <c r="E1864" s="28" t="s">
        <v>47</v>
      </c>
      <c r="F1864" s="5" t="s">
        <v>22</v>
      </c>
      <c r="G1864" s="6" t="s">
        <v>88</v>
      </c>
      <c r="H1864" s="6" t="s">
        <v>39</v>
      </c>
      <c r="I1864" s="6" t="s">
        <v>39</v>
      </c>
      <c r="J1864" s="8" t="s">
        <v>615</v>
      </c>
      <c r="K1864" s="5" t="s">
        <v>616</v>
      </c>
      <c r="L1864" s="7" t="s">
        <v>617</v>
      </c>
      <c r="M1864" s="9">
        <v>684200</v>
      </c>
      <c r="N1864" s="5" t="s">
        <v>111</v>
      </c>
      <c r="O1864" s="31">
        <v>42608.4775115741</v>
      </c>
      <c r="P1864" s="32">
        <v>42608.4775115741</v>
      </c>
      <c r="Q1864" s="28" t="s">
        <v>39</v>
      </c>
      <c r="R1864" s="29" t="s">
        <v>39</v>
      </c>
      <c r="S1864" s="28" t="s">
        <v>65</v>
      </c>
      <c r="T1864" s="28" t="s">
        <v>78</v>
      </c>
      <c r="U1864" s="5" t="s">
        <v>79</v>
      </c>
      <c r="V1864" s="28" t="s">
        <v>2315</v>
      </c>
      <c r="W1864" s="7" t="s">
        <v>3945</v>
      </c>
      <c r="X1864" s="7" t="s">
        <v>39</v>
      </c>
      <c r="Y1864" s="5" t="s">
        <v>114</v>
      </c>
      <c r="Z1864" s="5" t="s">
        <v>1962</v>
      </c>
      <c r="AA1864" s="6" t="s">
        <v>39</v>
      </c>
      <c r="AB1864" s="6" t="s">
        <v>39</v>
      </c>
      <c r="AC1864" s="6" t="s">
        <v>39</v>
      </c>
      <c r="AD1864" s="6" t="s">
        <v>39</v>
      </c>
      <c r="AE1864" s="6" t="s">
        <v>39</v>
      </c>
    </row>
    <row r="1865">
      <c r="A1865" s="28" t="s">
        <v>6224</v>
      </c>
      <c r="B1865" s="6" t="s">
        <v>6222</v>
      </c>
      <c r="C1865" s="6" t="s">
        <v>1343</v>
      </c>
      <c r="D1865" s="7" t="s">
        <v>46</v>
      </c>
      <c r="E1865" s="28" t="s">
        <v>47</v>
      </c>
      <c r="F1865" s="5" t="s">
        <v>22</v>
      </c>
      <c r="G1865" s="6" t="s">
        <v>88</v>
      </c>
      <c r="H1865" s="6" t="s">
        <v>39</v>
      </c>
      <c r="I1865" s="6" t="s">
        <v>39</v>
      </c>
      <c r="J1865" s="8" t="s">
        <v>615</v>
      </c>
      <c r="K1865" s="5" t="s">
        <v>616</v>
      </c>
      <c r="L1865" s="7" t="s">
        <v>617</v>
      </c>
      <c r="M1865" s="9">
        <v>684200</v>
      </c>
      <c r="N1865" s="5" t="s">
        <v>111</v>
      </c>
      <c r="O1865" s="31">
        <v>42608.4775115741</v>
      </c>
      <c r="P1865" s="32">
        <v>42608.4775115741</v>
      </c>
      <c r="Q1865" s="28" t="s">
        <v>39</v>
      </c>
      <c r="R1865" s="29" t="s">
        <v>39</v>
      </c>
      <c r="S1865" s="28" t="s">
        <v>118</v>
      </c>
      <c r="T1865" s="28" t="s">
        <v>78</v>
      </c>
      <c r="U1865" s="5" t="s">
        <v>119</v>
      </c>
      <c r="V1865" s="28" t="s">
        <v>2315</v>
      </c>
      <c r="W1865" s="7" t="s">
        <v>3948</v>
      </c>
      <c r="X1865" s="7" t="s">
        <v>39</v>
      </c>
      <c r="Y1865" s="5" t="s">
        <v>114</v>
      </c>
      <c r="Z1865" s="5" t="s">
        <v>1962</v>
      </c>
      <c r="AA1865" s="6" t="s">
        <v>39</v>
      </c>
      <c r="AB1865" s="6" t="s">
        <v>39</v>
      </c>
      <c r="AC1865" s="6" t="s">
        <v>39</v>
      </c>
      <c r="AD1865" s="6" t="s">
        <v>39</v>
      </c>
      <c r="AE1865" s="6" t="s">
        <v>39</v>
      </c>
    </row>
    <row r="1866">
      <c r="A1866" s="28" t="s">
        <v>3233</v>
      </c>
      <c r="B1866" s="6" t="s">
        <v>6225</v>
      </c>
      <c r="C1866" s="6" t="s">
        <v>3100</v>
      </c>
      <c r="D1866" s="7" t="s">
        <v>46</v>
      </c>
      <c r="E1866" s="28" t="s">
        <v>47</v>
      </c>
      <c r="F1866" s="5" t="s">
        <v>22</v>
      </c>
      <c r="G1866" s="6" t="s">
        <v>37</v>
      </c>
      <c r="H1866" s="6" t="s">
        <v>39</v>
      </c>
      <c r="I1866" s="6" t="s">
        <v>39</v>
      </c>
      <c r="J1866" s="8" t="s">
        <v>2661</v>
      </c>
      <c r="K1866" s="5" t="s">
        <v>2662</v>
      </c>
      <c r="L1866" s="7" t="s">
        <v>2663</v>
      </c>
      <c r="M1866" s="9">
        <v>57491</v>
      </c>
      <c r="N1866" s="5" t="s">
        <v>111</v>
      </c>
      <c r="O1866" s="31">
        <v>42607.6172569444</v>
      </c>
      <c r="P1866" s="32">
        <v>42607.6172569444</v>
      </c>
      <c r="Q1866" s="28" t="s">
        <v>3230</v>
      </c>
      <c r="R1866" s="29" t="s">
        <v>39</v>
      </c>
      <c r="S1866" s="28" t="s">
        <v>118</v>
      </c>
      <c r="T1866" s="28" t="s">
        <v>652</v>
      </c>
      <c r="U1866" s="5" t="s">
        <v>119</v>
      </c>
      <c r="V1866" s="28" t="s">
        <v>307</v>
      </c>
      <c r="W1866" s="7" t="s">
        <v>3234</v>
      </c>
      <c r="X1866" s="7" t="s">
        <v>866</v>
      </c>
      <c r="Y1866" s="5" t="s">
        <v>647</v>
      </c>
      <c r="Z1866" s="5" t="s">
        <v>6157</v>
      </c>
      <c r="AA1866" s="6" t="s">
        <v>39</v>
      </c>
      <c r="AB1866" s="6" t="s">
        <v>39</v>
      </c>
      <c r="AC1866" s="6" t="s">
        <v>39</v>
      </c>
      <c r="AD1866" s="6" t="s">
        <v>39</v>
      </c>
      <c r="AE1866" s="6" t="s">
        <v>39</v>
      </c>
    </row>
    <row r="1867">
      <c r="A1867" s="28" t="s">
        <v>6226</v>
      </c>
      <c r="B1867" s="6" t="s">
        <v>6225</v>
      </c>
      <c r="C1867" s="6" t="s">
        <v>3100</v>
      </c>
      <c r="D1867" s="7" t="s">
        <v>46</v>
      </c>
      <c r="E1867" s="28" t="s">
        <v>47</v>
      </c>
      <c r="F1867" s="5" t="s">
        <v>22</v>
      </c>
      <c r="G1867" s="6" t="s">
        <v>614</v>
      </c>
      <c r="H1867" s="6" t="s">
        <v>39</v>
      </c>
      <c r="I1867" s="6" t="s">
        <v>39</v>
      </c>
      <c r="J1867" s="8" t="s">
        <v>2661</v>
      </c>
      <c r="K1867" s="5" t="s">
        <v>2662</v>
      </c>
      <c r="L1867" s="7" t="s">
        <v>2663</v>
      </c>
      <c r="M1867" s="9">
        <v>684700</v>
      </c>
      <c r="N1867" s="5" t="s">
        <v>111</v>
      </c>
      <c r="O1867" s="31">
        <v>42607.6172569444</v>
      </c>
      <c r="P1867" s="32">
        <v>42607.6172569444</v>
      </c>
      <c r="Q1867" s="28" t="s">
        <v>39</v>
      </c>
      <c r="R1867" s="29" t="s">
        <v>39</v>
      </c>
      <c r="S1867" s="28" t="s">
        <v>118</v>
      </c>
      <c r="T1867" s="28" t="s">
        <v>657</v>
      </c>
      <c r="U1867" s="5" t="s">
        <v>119</v>
      </c>
      <c r="V1867" s="28" t="s">
        <v>307</v>
      </c>
      <c r="W1867" s="7" t="s">
        <v>6227</v>
      </c>
      <c r="X1867" s="7" t="s">
        <v>39</v>
      </c>
      <c r="Y1867" s="5" t="s">
        <v>647</v>
      </c>
      <c r="Z1867" s="5" t="s">
        <v>6157</v>
      </c>
      <c r="AA1867" s="6" t="s">
        <v>39</v>
      </c>
      <c r="AB1867" s="6" t="s">
        <v>39</v>
      </c>
      <c r="AC1867" s="6" t="s">
        <v>39</v>
      </c>
      <c r="AD1867" s="6" t="s">
        <v>39</v>
      </c>
      <c r="AE1867" s="6" t="s">
        <v>39</v>
      </c>
    </row>
    <row r="1868">
      <c r="A1868" s="28" t="s">
        <v>3024</v>
      </c>
      <c r="B1868" s="6" t="s">
        <v>6228</v>
      </c>
      <c r="C1868" s="6" t="s">
        <v>2693</v>
      </c>
      <c r="D1868" s="7" t="s">
        <v>46</v>
      </c>
      <c r="E1868" s="28" t="s">
        <v>47</v>
      </c>
      <c r="F1868" s="5" t="s">
        <v>22</v>
      </c>
      <c r="G1868" s="6" t="s">
        <v>37</v>
      </c>
      <c r="H1868" s="6" t="s">
        <v>39</v>
      </c>
      <c r="I1868" s="6" t="s">
        <v>39</v>
      </c>
      <c r="J1868" s="8" t="s">
        <v>3021</v>
      </c>
      <c r="K1868" s="5" t="s">
        <v>3022</v>
      </c>
      <c r="L1868" s="7" t="s">
        <v>3023</v>
      </c>
      <c r="M1868" s="9">
        <v>56931</v>
      </c>
      <c r="N1868" s="5" t="s">
        <v>76</v>
      </c>
      <c r="O1868" s="31">
        <v>42608.6330324074</v>
      </c>
      <c r="P1868" s="32">
        <v>42608.6330324074</v>
      </c>
      <c r="Q1868" s="28" t="s">
        <v>3018</v>
      </c>
      <c r="R1868" s="29" t="s">
        <v>6229</v>
      </c>
      <c r="S1868" s="28" t="s">
        <v>118</v>
      </c>
      <c r="T1868" s="28" t="s">
        <v>78</v>
      </c>
      <c r="U1868" s="5" t="s">
        <v>119</v>
      </c>
      <c r="V1868" s="28" t="s">
        <v>307</v>
      </c>
      <c r="W1868" s="7" t="s">
        <v>2142</v>
      </c>
      <c r="X1868" s="7" t="s">
        <v>866</v>
      </c>
      <c r="Y1868" s="5" t="s">
        <v>647</v>
      </c>
      <c r="Z1868" s="5" t="s">
        <v>39</v>
      </c>
      <c r="AA1868" s="6" t="s">
        <v>39</v>
      </c>
      <c r="AB1868" s="6" t="s">
        <v>39</v>
      </c>
      <c r="AC1868" s="6" t="s">
        <v>39</v>
      </c>
      <c r="AD1868" s="6" t="s">
        <v>39</v>
      </c>
      <c r="AE1868" s="6" t="s">
        <v>39</v>
      </c>
    </row>
    <row r="1869">
      <c r="A1869" s="28" t="s">
        <v>3229</v>
      </c>
      <c r="B1869" s="6" t="s">
        <v>6230</v>
      </c>
      <c r="C1869" s="6" t="s">
        <v>3100</v>
      </c>
      <c r="D1869" s="7" t="s">
        <v>46</v>
      </c>
      <c r="E1869" s="28" t="s">
        <v>47</v>
      </c>
      <c r="F1869" s="5" t="s">
        <v>22</v>
      </c>
      <c r="G1869" s="6" t="s">
        <v>37</v>
      </c>
      <c r="H1869" s="6" t="s">
        <v>39</v>
      </c>
      <c r="I1869" s="6" t="s">
        <v>39</v>
      </c>
      <c r="J1869" s="8" t="s">
        <v>3021</v>
      </c>
      <c r="K1869" s="5" t="s">
        <v>3022</v>
      </c>
      <c r="L1869" s="7" t="s">
        <v>3023</v>
      </c>
      <c r="M1869" s="9">
        <v>57481</v>
      </c>
      <c r="N1869" s="5" t="s">
        <v>76</v>
      </c>
      <c r="O1869" s="31">
        <v>42608.6330324074</v>
      </c>
      <c r="P1869" s="32">
        <v>42608.6330324074</v>
      </c>
      <c r="Q1869" s="28" t="s">
        <v>3226</v>
      </c>
      <c r="R1869" s="29" t="s">
        <v>6231</v>
      </c>
      <c r="S1869" s="28" t="s">
        <v>118</v>
      </c>
      <c r="T1869" s="28" t="s">
        <v>78</v>
      </c>
      <c r="U1869" s="5" t="s">
        <v>119</v>
      </c>
      <c r="V1869" s="28" t="s">
        <v>307</v>
      </c>
      <c r="W1869" s="7" t="s">
        <v>2602</v>
      </c>
      <c r="X1869" s="7" t="s">
        <v>866</v>
      </c>
      <c r="Y1869" s="5" t="s">
        <v>647</v>
      </c>
      <c r="Z1869" s="5" t="s">
        <v>39</v>
      </c>
      <c r="AA1869" s="6" t="s">
        <v>39</v>
      </c>
      <c r="AB1869" s="6" t="s">
        <v>39</v>
      </c>
      <c r="AC1869" s="6" t="s">
        <v>39</v>
      </c>
      <c r="AD1869" s="6" t="s">
        <v>39</v>
      </c>
      <c r="AE1869" s="6" t="s">
        <v>39</v>
      </c>
    </row>
    <row r="1870">
      <c r="A1870" s="28" t="s">
        <v>6232</v>
      </c>
      <c r="B1870" s="6" t="s">
        <v>6233</v>
      </c>
      <c r="C1870" s="6" t="s">
        <v>6234</v>
      </c>
      <c r="D1870" s="7" t="s">
        <v>46</v>
      </c>
      <c r="E1870" s="28" t="s">
        <v>47</v>
      </c>
      <c r="F1870" s="5" t="s">
        <v>59</v>
      </c>
      <c r="G1870" s="6" t="s">
        <v>37</v>
      </c>
      <c r="H1870" s="6" t="s">
        <v>39</v>
      </c>
      <c r="I1870" s="6" t="s">
        <v>39</v>
      </c>
      <c r="J1870" s="8" t="s">
        <v>2237</v>
      </c>
      <c r="K1870" s="5" t="s">
        <v>2238</v>
      </c>
      <c r="L1870" s="7" t="s">
        <v>2239</v>
      </c>
      <c r="M1870" s="9">
        <v>685100</v>
      </c>
      <c r="N1870" s="5" t="s">
        <v>42</v>
      </c>
      <c r="O1870" s="31">
        <v>42607.6172569444</v>
      </c>
      <c r="P1870" s="32">
        <v>42607.6172569444</v>
      </c>
      <c r="Q1870" s="28" t="s">
        <v>39</v>
      </c>
      <c r="R1870" s="29" t="s">
        <v>39</v>
      </c>
      <c r="S1870" s="28" t="s">
        <v>39</v>
      </c>
      <c r="T1870" s="28" t="s">
        <v>39</v>
      </c>
      <c r="U1870" s="5" t="s">
        <v>39</v>
      </c>
      <c r="V1870" s="28" t="s">
        <v>39</v>
      </c>
      <c r="W1870" s="7" t="s">
        <v>39</v>
      </c>
      <c r="X1870" s="7" t="s">
        <v>39</v>
      </c>
      <c r="Y1870" s="5" t="s">
        <v>39</v>
      </c>
      <c r="Z1870" s="5" t="s">
        <v>39</v>
      </c>
      <c r="AA1870" s="6" t="s">
        <v>39</v>
      </c>
      <c r="AB1870" s="6" t="s">
        <v>39</v>
      </c>
      <c r="AC1870" s="6" t="s">
        <v>39</v>
      </c>
      <c r="AD1870" s="6" t="s">
        <v>39</v>
      </c>
      <c r="AE1870" s="6" t="s">
        <v>39</v>
      </c>
    </row>
    <row r="1871">
      <c r="A1871" s="28" t="s">
        <v>4725</v>
      </c>
      <c r="B1871" s="6" t="s">
        <v>4723</v>
      </c>
      <c r="C1871" s="6" t="s">
        <v>2305</v>
      </c>
      <c r="D1871" s="7" t="s">
        <v>46</v>
      </c>
      <c r="E1871" s="28" t="s">
        <v>47</v>
      </c>
      <c r="F1871" s="5" t="s">
        <v>22</v>
      </c>
      <c r="G1871" s="6" t="s">
        <v>37</v>
      </c>
      <c r="H1871" s="6" t="s">
        <v>39</v>
      </c>
      <c r="I1871" s="6" t="s">
        <v>39</v>
      </c>
      <c r="J1871" s="8" t="s">
        <v>4719</v>
      </c>
      <c r="K1871" s="5" t="s">
        <v>4720</v>
      </c>
      <c r="L1871" s="7" t="s">
        <v>4721</v>
      </c>
      <c r="M1871" s="9">
        <v>62081</v>
      </c>
      <c r="N1871" s="5" t="s">
        <v>111</v>
      </c>
      <c r="O1871" s="31">
        <v>42608.4044907407</v>
      </c>
      <c r="P1871" s="32">
        <v>42608.4044907407</v>
      </c>
      <c r="Q1871" s="28" t="s">
        <v>4722</v>
      </c>
      <c r="R1871" s="29" t="s">
        <v>39</v>
      </c>
      <c r="S1871" s="28" t="s">
        <v>65</v>
      </c>
      <c r="T1871" s="28" t="s">
        <v>652</v>
      </c>
      <c r="U1871" s="5" t="s">
        <v>79</v>
      </c>
      <c r="V1871" s="28" t="s">
        <v>1562</v>
      </c>
      <c r="W1871" s="7" t="s">
        <v>4726</v>
      </c>
      <c r="X1871" s="7" t="s">
        <v>866</v>
      </c>
      <c r="Y1871" s="5" t="s">
        <v>81</v>
      </c>
      <c r="Z1871" s="5" t="s">
        <v>1566</v>
      </c>
      <c r="AA1871" s="6" t="s">
        <v>39</v>
      </c>
      <c r="AB1871" s="6" t="s">
        <v>39</v>
      </c>
      <c r="AC1871" s="6" t="s">
        <v>39</v>
      </c>
      <c r="AD1871" s="6" t="s">
        <v>39</v>
      </c>
      <c r="AE1871" s="6" t="s">
        <v>39</v>
      </c>
    </row>
    <row r="1872">
      <c r="A1872" s="28" t="s">
        <v>4733</v>
      </c>
      <c r="B1872" s="6" t="s">
        <v>4732</v>
      </c>
      <c r="C1872" s="6" t="s">
        <v>2305</v>
      </c>
      <c r="D1872" s="7" t="s">
        <v>46</v>
      </c>
      <c r="E1872" s="28" t="s">
        <v>47</v>
      </c>
      <c r="F1872" s="5" t="s">
        <v>22</v>
      </c>
      <c r="G1872" s="6" t="s">
        <v>37</v>
      </c>
      <c r="H1872" s="6" t="s">
        <v>39</v>
      </c>
      <c r="I1872" s="6" t="s">
        <v>39</v>
      </c>
      <c r="J1872" s="8" t="s">
        <v>4719</v>
      </c>
      <c r="K1872" s="5" t="s">
        <v>4720</v>
      </c>
      <c r="L1872" s="7" t="s">
        <v>4721</v>
      </c>
      <c r="M1872" s="9">
        <v>62101</v>
      </c>
      <c r="N1872" s="5" t="s">
        <v>111</v>
      </c>
      <c r="O1872" s="31">
        <v>42608.4044907407</v>
      </c>
      <c r="P1872" s="32">
        <v>42608.4044907407</v>
      </c>
      <c r="Q1872" s="28" t="s">
        <v>4731</v>
      </c>
      <c r="R1872" s="29" t="s">
        <v>39</v>
      </c>
      <c r="S1872" s="28" t="s">
        <v>65</v>
      </c>
      <c r="T1872" s="28" t="s">
        <v>657</v>
      </c>
      <c r="U1872" s="5" t="s">
        <v>79</v>
      </c>
      <c r="V1872" s="28" t="s">
        <v>407</v>
      </c>
      <c r="W1872" s="7" t="s">
        <v>4734</v>
      </c>
      <c r="X1872" s="7" t="s">
        <v>866</v>
      </c>
      <c r="Y1872" s="5" t="s">
        <v>81</v>
      </c>
      <c r="Z1872" s="5" t="s">
        <v>800</v>
      </c>
      <c r="AA1872" s="6" t="s">
        <v>39</v>
      </c>
      <c r="AB1872" s="6" t="s">
        <v>39</v>
      </c>
      <c r="AC1872" s="6" t="s">
        <v>39</v>
      </c>
      <c r="AD1872" s="6" t="s">
        <v>39</v>
      </c>
      <c r="AE1872" s="6" t="s">
        <v>39</v>
      </c>
    </row>
    <row r="1873">
      <c r="A1873" s="28" t="s">
        <v>4992</v>
      </c>
      <c r="B1873" s="6" t="s">
        <v>4988</v>
      </c>
      <c r="C1873" s="6" t="s">
        <v>1687</v>
      </c>
      <c r="D1873" s="7" t="s">
        <v>46</v>
      </c>
      <c r="E1873" s="28" t="s">
        <v>47</v>
      </c>
      <c r="F1873" s="5" t="s">
        <v>22</v>
      </c>
      <c r="G1873" s="6" t="s">
        <v>614</v>
      </c>
      <c r="H1873" s="6" t="s">
        <v>39</v>
      </c>
      <c r="I1873" s="6" t="s">
        <v>39</v>
      </c>
      <c r="J1873" s="8" t="s">
        <v>4989</v>
      </c>
      <c r="K1873" s="5" t="s">
        <v>4990</v>
      </c>
      <c r="L1873" s="7" t="s">
        <v>4991</v>
      </c>
      <c r="M1873" s="9">
        <v>62831</v>
      </c>
      <c r="N1873" s="5" t="s">
        <v>76</v>
      </c>
      <c r="O1873" s="31">
        <v>42607.7490509259</v>
      </c>
      <c r="P1873" s="32">
        <v>42607.7490509259</v>
      </c>
      <c r="Q1873" s="28" t="s">
        <v>4987</v>
      </c>
      <c r="R1873" s="29" t="s">
        <v>6235</v>
      </c>
      <c r="S1873" s="28" t="s">
        <v>65</v>
      </c>
      <c r="T1873" s="28" t="s">
        <v>657</v>
      </c>
      <c r="U1873" s="5" t="s">
        <v>79</v>
      </c>
      <c r="V1873" s="28" t="s">
        <v>1562</v>
      </c>
      <c r="W1873" s="7" t="s">
        <v>4993</v>
      </c>
      <c r="X1873" s="7" t="s">
        <v>866</v>
      </c>
      <c r="Y1873" s="5" t="s">
        <v>81</v>
      </c>
      <c r="Z1873" s="5" t="s">
        <v>39</v>
      </c>
      <c r="AA1873" s="6" t="s">
        <v>39</v>
      </c>
      <c r="AB1873" s="6" t="s">
        <v>39</v>
      </c>
      <c r="AC1873" s="6" t="s">
        <v>39</v>
      </c>
      <c r="AD1873" s="6" t="s">
        <v>39</v>
      </c>
      <c r="AE1873" s="6" t="s">
        <v>39</v>
      </c>
    </row>
    <row r="1874">
      <c r="A1874" s="28" t="s">
        <v>1467</v>
      </c>
      <c r="B1874" s="6" t="s">
        <v>1466</v>
      </c>
      <c r="C1874" s="6" t="s">
        <v>6236</v>
      </c>
      <c r="D1874" s="7" t="s">
        <v>46</v>
      </c>
      <c r="E1874" s="28" t="s">
        <v>47</v>
      </c>
      <c r="F1874" s="5" t="s">
        <v>22</v>
      </c>
      <c r="G1874" s="6" t="s">
        <v>37</v>
      </c>
      <c r="H1874" s="6" t="s">
        <v>39</v>
      </c>
      <c r="I1874" s="6" t="s">
        <v>39</v>
      </c>
      <c r="J1874" s="8" t="s">
        <v>1173</v>
      </c>
      <c r="K1874" s="5" t="s">
        <v>1174</v>
      </c>
      <c r="L1874" s="7" t="s">
        <v>1175</v>
      </c>
      <c r="M1874" s="9">
        <v>52721</v>
      </c>
      <c r="N1874" s="5" t="s">
        <v>111</v>
      </c>
      <c r="O1874" s="31">
        <v>42607.7362152778</v>
      </c>
      <c r="P1874" s="32">
        <v>42607.7362152778</v>
      </c>
      <c r="Q1874" s="28" t="s">
        <v>1465</v>
      </c>
      <c r="R1874" s="29" t="s">
        <v>39</v>
      </c>
      <c r="S1874" s="28" t="s">
        <v>118</v>
      </c>
      <c r="T1874" s="28" t="s">
        <v>1468</v>
      </c>
      <c r="U1874" s="5" t="s">
        <v>119</v>
      </c>
      <c r="V1874" s="28" t="s">
        <v>6237</v>
      </c>
      <c r="W1874" s="7" t="s">
        <v>1469</v>
      </c>
      <c r="X1874" s="7" t="s">
        <v>866</v>
      </c>
      <c r="Y1874" s="5" t="s">
        <v>81</v>
      </c>
      <c r="Z1874" s="5" t="s">
        <v>692</v>
      </c>
      <c r="AA1874" s="6" t="s">
        <v>39</v>
      </c>
      <c r="AB1874" s="6" t="s">
        <v>39</v>
      </c>
      <c r="AC1874" s="6" t="s">
        <v>39</v>
      </c>
      <c r="AD1874" s="6" t="s">
        <v>39</v>
      </c>
      <c r="AE1874" s="6" t="s">
        <v>39</v>
      </c>
    </row>
    <row r="1875">
      <c r="A1875" s="28" t="s">
        <v>2933</v>
      </c>
      <c r="B1875" s="6" t="s">
        <v>2932</v>
      </c>
      <c r="C1875" s="6" t="s">
        <v>2693</v>
      </c>
      <c r="D1875" s="7" t="s">
        <v>46</v>
      </c>
      <c r="E1875" s="28" t="s">
        <v>47</v>
      </c>
      <c r="F1875" s="5" t="s">
        <v>87</v>
      </c>
      <c r="G1875" s="6" t="s">
        <v>88</v>
      </c>
      <c r="H1875" s="6" t="s">
        <v>39</v>
      </c>
      <c r="I1875" s="6" t="s">
        <v>39</v>
      </c>
      <c r="J1875" s="8" t="s">
        <v>1926</v>
      </c>
      <c r="K1875" s="5" t="s">
        <v>1927</v>
      </c>
      <c r="L1875" s="7" t="s">
        <v>1928</v>
      </c>
      <c r="M1875" s="9">
        <v>56671</v>
      </c>
      <c r="N1875" s="5" t="s">
        <v>64</v>
      </c>
      <c r="O1875" s="31">
        <v>42607.6172569444</v>
      </c>
      <c r="P1875" s="32">
        <v>42607.6172569444</v>
      </c>
      <c r="Q1875" s="28" t="s">
        <v>2931</v>
      </c>
      <c r="R1875" s="29" t="s">
        <v>39</v>
      </c>
      <c r="S1875" s="28" t="s">
        <v>39</v>
      </c>
      <c r="T1875" s="28" t="s">
        <v>39</v>
      </c>
      <c r="U1875" s="5" t="s">
        <v>39</v>
      </c>
      <c r="V1875" s="28" t="s">
        <v>39</v>
      </c>
      <c r="W1875" s="7" t="s">
        <v>39</v>
      </c>
      <c r="X1875" s="7" t="s">
        <v>39</v>
      </c>
      <c r="Y1875" s="5" t="s">
        <v>39</v>
      </c>
      <c r="Z1875" s="5" t="s">
        <v>39</v>
      </c>
      <c r="AA1875" s="6" t="s">
        <v>39</v>
      </c>
      <c r="AB1875" s="6" t="s">
        <v>39</v>
      </c>
      <c r="AC1875" s="6" t="s">
        <v>39</v>
      </c>
      <c r="AD1875" s="6" t="s">
        <v>39</v>
      </c>
      <c r="AE1875" s="6" t="s">
        <v>39</v>
      </c>
    </row>
    <row r="1876">
      <c r="A1876" s="28" t="s">
        <v>6238</v>
      </c>
      <c r="B1876" s="6" t="s">
        <v>213</v>
      </c>
      <c r="C1876" s="6" t="s">
        <v>6239</v>
      </c>
      <c r="D1876" s="7" t="s">
        <v>46</v>
      </c>
      <c r="E1876" s="28" t="s">
        <v>47</v>
      </c>
      <c r="F1876" s="5" t="s">
        <v>539</v>
      </c>
      <c r="G1876" s="6" t="s">
        <v>88</v>
      </c>
      <c r="H1876" s="6" t="s">
        <v>39</v>
      </c>
      <c r="I1876" s="6" t="s">
        <v>39</v>
      </c>
      <c r="J1876" s="8" t="s">
        <v>214</v>
      </c>
      <c r="K1876" s="5" t="s">
        <v>215</v>
      </c>
      <c r="L1876" s="7" t="s">
        <v>216</v>
      </c>
      <c r="M1876" s="9">
        <v>685700</v>
      </c>
      <c r="N1876" s="5" t="s">
        <v>42</v>
      </c>
      <c r="O1876" s="31">
        <v>42607.6172569444</v>
      </c>
      <c r="P1876" s="32">
        <v>42607.6172569444</v>
      </c>
      <c r="Q1876" s="28" t="s">
        <v>39</v>
      </c>
      <c r="R1876" s="29" t="s">
        <v>39</v>
      </c>
      <c r="S1876" s="28" t="s">
        <v>39</v>
      </c>
      <c r="T1876" s="28" t="s">
        <v>2706</v>
      </c>
      <c r="U1876" s="5" t="s">
        <v>542</v>
      </c>
      <c r="V1876" s="28" t="s">
        <v>39</v>
      </c>
      <c r="W1876" s="7" t="s">
        <v>39</v>
      </c>
      <c r="X1876" s="7" t="s">
        <v>39</v>
      </c>
      <c r="Y1876" s="5" t="s">
        <v>39</v>
      </c>
      <c r="Z1876" s="5" t="s">
        <v>39</v>
      </c>
      <c r="AA1876" s="6" t="s">
        <v>39</v>
      </c>
      <c r="AB1876" s="6" t="s">
        <v>39</v>
      </c>
      <c r="AC1876" s="6" t="s">
        <v>39</v>
      </c>
      <c r="AD1876" s="6" t="s">
        <v>39</v>
      </c>
      <c r="AE1876" s="6" t="s">
        <v>39</v>
      </c>
    </row>
    <row r="1877">
      <c r="A1877" s="28" t="s">
        <v>1092</v>
      </c>
      <c r="B1877" s="6" t="s">
        <v>1085</v>
      </c>
      <c r="C1877" s="6" t="s">
        <v>1086</v>
      </c>
      <c r="D1877" s="7" t="s">
        <v>46</v>
      </c>
      <c r="E1877" s="28" t="s">
        <v>47</v>
      </c>
      <c r="F1877" s="5" t="s">
        <v>661</v>
      </c>
      <c r="G1877" s="6" t="s">
        <v>662</v>
      </c>
      <c r="H1877" s="6" t="s">
        <v>39</v>
      </c>
      <c r="I1877" s="6" t="s">
        <v>39</v>
      </c>
      <c r="J1877" s="8" t="s">
        <v>1089</v>
      </c>
      <c r="K1877" s="5" t="s">
        <v>1090</v>
      </c>
      <c r="L1877" s="7" t="s">
        <v>1091</v>
      </c>
      <c r="M1877" s="9">
        <v>51821</v>
      </c>
      <c r="N1877" s="5" t="s">
        <v>1030</v>
      </c>
      <c r="O1877" s="31">
        <v>42608.6330324074</v>
      </c>
      <c r="P1877" s="32">
        <v>42608.6330324074</v>
      </c>
      <c r="Q1877" s="28" t="s">
        <v>1084</v>
      </c>
      <c r="R1877" s="29" t="s">
        <v>39</v>
      </c>
      <c r="S1877" s="28" t="s">
        <v>118</v>
      </c>
      <c r="T1877" s="28" t="s">
        <v>39</v>
      </c>
      <c r="U1877" s="5" t="s">
        <v>39</v>
      </c>
      <c r="V1877" s="28" t="s">
        <v>1093</v>
      </c>
      <c r="W1877" s="7" t="s">
        <v>39</v>
      </c>
      <c r="X1877" s="7" t="s">
        <v>39</v>
      </c>
      <c r="Y1877" s="5" t="s">
        <v>39</v>
      </c>
      <c r="Z1877" s="5" t="s">
        <v>39</v>
      </c>
      <c r="AA1877" s="6" t="s">
        <v>39</v>
      </c>
      <c r="AB1877" s="6" t="s">
        <v>39</v>
      </c>
      <c r="AC1877" s="6" t="s">
        <v>39</v>
      </c>
      <c r="AD1877" s="6" t="s">
        <v>39</v>
      </c>
      <c r="AE1877" s="6" t="s">
        <v>39</v>
      </c>
    </row>
    <row r="1878">
      <c r="A1878" s="28" t="s">
        <v>1448</v>
      </c>
      <c r="B1878" s="6" t="s">
        <v>1446</v>
      </c>
      <c r="C1878" s="6" t="s">
        <v>521</v>
      </c>
      <c r="D1878" s="7" t="s">
        <v>46</v>
      </c>
      <c r="E1878" s="28" t="s">
        <v>47</v>
      </c>
      <c r="F1878" s="5" t="s">
        <v>539</v>
      </c>
      <c r="G1878" s="6" t="s">
        <v>37</v>
      </c>
      <c r="H1878" s="6" t="s">
        <v>39</v>
      </c>
      <c r="I1878" s="6" t="s">
        <v>39</v>
      </c>
      <c r="J1878" s="8" t="s">
        <v>531</v>
      </c>
      <c r="K1878" s="5" t="s">
        <v>532</v>
      </c>
      <c r="L1878" s="7" t="s">
        <v>533</v>
      </c>
      <c r="M1878" s="9">
        <v>52671</v>
      </c>
      <c r="N1878" s="5" t="s">
        <v>42</v>
      </c>
      <c r="O1878" s="31">
        <v>42607.6172569444</v>
      </c>
      <c r="P1878" s="32">
        <v>42607.6172569444</v>
      </c>
      <c r="Q1878" s="28" t="s">
        <v>1445</v>
      </c>
      <c r="R1878" s="29" t="s">
        <v>39</v>
      </c>
      <c r="S1878" s="28" t="s">
        <v>39</v>
      </c>
      <c r="T1878" s="28" t="s">
        <v>567</v>
      </c>
      <c r="U1878" s="5" t="s">
        <v>542</v>
      </c>
      <c r="V1878" s="28" t="s">
        <v>39</v>
      </c>
      <c r="W1878" s="7" t="s">
        <v>39</v>
      </c>
      <c r="X1878" s="7" t="s">
        <v>39</v>
      </c>
      <c r="Y1878" s="5" t="s">
        <v>39</v>
      </c>
      <c r="Z1878" s="5" t="s">
        <v>39</v>
      </c>
      <c r="AA1878" s="6" t="s">
        <v>39</v>
      </c>
      <c r="AB1878" s="6" t="s">
        <v>39</v>
      </c>
      <c r="AC1878" s="6" t="s">
        <v>39</v>
      </c>
      <c r="AD1878" s="6" t="s">
        <v>39</v>
      </c>
      <c r="AE1878" s="6" t="s">
        <v>39</v>
      </c>
    </row>
    <row r="1879">
      <c r="A1879" s="28" t="s">
        <v>1235</v>
      </c>
      <c r="B1879" s="6" t="s">
        <v>1234</v>
      </c>
      <c r="C1879" s="6" t="s">
        <v>1216</v>
      </c>
      <c r="D1879" s="7" t="s">
        <v>46</v>
      </c>
      <c r="E1879" s="28" t="s">
        <v>47</v>
      </c>
      <c r="F1879" s="5" t="s">
        <v>539</v>
      </c>
      <c r="G1879" s="6" t="s">
        <v>37</v>
      </c>
      <c r="H1879" s="6" t="s">
        <v>39</v>
      </c>
      <c r="I1879" s="6" t="s">
        <v>39</v>
      </c>
      <c r="J1879" s="8" t="s">
        <v>531</v>
      </c>
      <c r="K1879" s="5" t="s">
        <v>532</v>
      </c>
      <c r="L1879" s="7" t="s">
        <v>533</v>
      </c>
      <c r="M1879" s="9">
        <v>52131</v>
      </c>
      <c r="N1879" s="5" t="s">
        <v>42</v>
      </c>
      <c r="O1879" s="31">
        <v>42607.6172569444</v>
      </c>
      <c r="P1879" s="32">
        <v>42607.6172569444</v>
      </c>
      <c r="Q1879" s="28" t="s">
        <v>1233</v>
      </c>
      <c r="R1879" s="29" t="s">
        <v>39</v>
      </c>
      <c r="S1879" s="28" t="s">
        <v>39</v>
      </c>
      <c r="T1879" s="28" t="s">
        <v>567</v>
      </c>
      <c r="U1879" s="5" t="s">
        <v>542</v>
      </c>
      <c r="V1879" s="28" t="s">
        <v>1102</v>
      </c>
      <c r="W1879" s="7" t="s">
        <v>39</v>
      </c>
      <c r="X1879" s="7" t="s">
        <v>39</v>
      </c>
      <c r="Y1879" s="5" t="s">
        <v>39</v>
      </c>
      <c r="Z1879" s="5" t="s">
        <v>39</v>
      </c>
      <c r="AA1879" s="6" t="s">
        <v>39</v>
      </c>
      <c r="AB1879" s="6" t="s">
        <v>39</v>
      </c>
      <c r="AC1879" s="6" t="s">
        <v>39</v>
      </c>
      <c r="AD1879" s="6" t="s">
        <v>39</v>
      </c>
      <c r="AE1879" s="6" t="s">
        <v>39</v>
      </c>
    </row>
    <row r="1880">
      <c r="A1880" s="28" t="s">
        <v>1247</v>
      </c>
      <c r="B1880" s="6" t="s">
        <v>1246</v>
      </c>
      <c r="C1880" s="6" t="s">
        <v>1216</v>
      </c>
      <c r="D1880" s="7" t="s">
        <v>46</v>
      </c>
      <c r="E1880" s="28" t="s">
        <v>47</v>
      </c>
      <c r="F1880" s="5" t="s">
        <v>539</v>
      </c>
      <c r="G1880" s="6" t="s">
        <v>37</v>
      </c>
      <c r="H1880" s="6" t="s">
        <v>39</v>
      </c>
      <c r="I1880" s="6" t="s">
        <v>39</v>
      </c>
      <c r="J1880" s="8" t="s">
        <v>531</v>
      </c>
      <c r="K1880" s="5" t="s">
        <v>532</v>
      </c>
      <c r="L1880" s="7" t="s">
        <v>533</v>
      </c>
      <c r="M1880" s="9">
        <v>52171</v>
      </c>
      <c r="N1880" s="5" t="s">
        <v>42</v>
      </c>
      <c r="O1880" s="31">
        <v>42607.6172569444</v>
      </c>
      <c r="P1880" s="32">
        <v>42607.6172569444</v>
      </c>
      <c r="Q1880" s="28" t="s">
        <v>1245</v>
      </c>
      <c r="R1880" s="29" t="s">
        <v>39</v>
      </c>
      <c r="S1880" s="28" t="s">
        <v>39</v>
      </c>
      <c r="T1880" s="28" t="s">
        <v>567</v>
      </c>
      <c r="U1880" s="5" t="s">
        <v>542</v>
      </c>
      <c r="V1880" s="28" t="s">
        <v>1102</v>
      </c>
      <c r="W1880" s="7" t="s">
        <v>39</v>
      </c>
      <c r="X1880" s="7" t="s">
        <v>39</v>
      </c>
      <c r="Y1880" s="5" t="s">
        <v>39</v>
      </c>
      <c r="Z1880" s="5" t="s">
        <v>39</v>
      </c>
      <c r="AA1880" s="6" t="s">
        <v>39</v>
      </c>
      <c r="AB1880" s="6" t="s">
        <v>39</v>
      </c>
      <c r="AC1880" s="6" t="s">
        <v>39</v>
      </c>
      <c r="AD1880" s="6" t="s">
        <v>39</v>
      </c>
      <c r="AE1880" s="6" t="s">
        <v>39</v>
      </c>
    </row>
    <row r="1881">
      <c r="A1881" s="28" t="s">
        <v>2864</v>
      </c>
      <c r="B1881" s="6" t="s">
        <v>2862</v>
      </c>
      <c r="C1881" s="6" t="s">
        <v>2863</v>
      </c>
      <c r="D1881" s="7" t="s">
        <v>46</v>
      </c>
      <c r="E1881" s="28" t="s">
        <v>47</v>
      </c>
      <c r="F1881" s="5" t="s">
        <v>539</v>
      </c>
      <c r="G1881" s="6" t="s">
        <v>37</v>
      </c>
      <c r="H1881" s="6" t="s">
        <v>39</v>
      </c>
      <c r="I1881" s="6" t="s">
        <v>39</v>
      </c>
      <c r="J1881" s="8" t="s">
        <v>531</v>
      </c>
      <c r="K1881" s="5" t="s">
        <v>532</v>
      </c>
      <c r="L1881" s="7" t="s">
        <v>533</v>
      </c>
      <c r="M1881" s="9">
        <v>56431</v>
      </c>
      <c r="N1881" s="5" t="s">
        <v>42</v>
      </c>
      <c r="O1881" s="31">
        <v>42608.4044907407</v>
      </c>
      <c r="P1881" s="32">
        <v>42608.4044907407</v>
      </c>
      <c r="Q1881" s="28" t="s">
        <v>2861</v>
      </c>
      <c r="R1881" s="29" t="s">
        <v>39</v>
      </c>
      <c r="S1881" s="28" t="s">
        <v>39</v>
      </c>
      <c r="T1881" s="28" t="s">
        <v>567</v>
      </c>
      <c r="U1881" s="5" t="s">
        <v>542</v>
      </c>
      <c r="V1881" s="28" t="s">
        <v>1102</v>
      </c>
      <c r="W1881" s="7" t="s">
        <v>39</v>
      </c>
      <c r="X1881" s="7" t="s">
        <v>39</v>
      </c>
      <c r="Y1881" s="5" t="s">
        <v>39</v>
      </c>
      <c r="Z1881" s="5" t="s">
        <v>39</v>
      </c>
      <c r="AA1881" s="6" t="s">
        <v>39</v>
      </c>
      <c r="AB1881" s="6" t="s">
        <v>39</v>
      </c>
      <c r="AC1881" s="6" t="s">
        <v>39</v>
      </c>
      <c r="AD1881" s="6" t="s">
        <v>39</v>
      </c>
      <c r="AE1881" s="6" t="s">
        <v>39</v>
      </c>
    </row>
    <row r="1882">
      <c r="A1882" s="28" t="s">
        <v>4899</v>
      </c>
      <c r="B1882" s="6" t="s">
        <v>4897</v>
      </c>
      <c r="C1882" s="6" t="s">
        <v>4885</v>
      </c>
      <c r="D1882" s="7" t="s">
        <v>46</v>
      </c>
      <c r="E1882" s="28" t="s">
        <v>47</v>
      </c>
      <c r="F1882" s="5" t="s">
        <v>539</v>
      </c>
      <c r="G1882" s="6" t="s">
        <v>37</v>
      </c>
      <c r="H1882" s="6" t="s">
        <v>39</v>
      </c>
      <c r="I1882" s="6" t="s">
        <v>39</v>
      </c>
      <c r="J1882" s="8" t="s">
        <v>531</v>
      </c>
      <c r="K1882" s="5" t="s">
        <v>532</v>
      </c>
      <c r="L1882" s="7" t="s">
        <v>533</v>
      </c>
      <c r="M1882" s="9">
        <v>62591</v>
      </c>
      <c r="N1882" s="5" t="s">
        <v>42</v>
      </c>
      <c r="O1882" s="31">
        <v>42607.8348726852</v>
      </c>
      <c r="P1882" s="32">
        <v>42607.8348726852</v>
      </c>
      <c r="Q1882" s="28" t="s">
        <v>4896</v>
      </c>
      <c r="R1882" s="29" t="s">
        <v>39</v>
      </c>
      <c r="S1882" s="28" t="s">
        <v>39</v>
      </c>
      <c r="T1882" s="28" t="s">
        <v>567</v>
      </c>
      <c r="U1882" s="5" t="s">
        <v>542</v>
      </c>
      <c r="V1882" s="28" t="s">
        <v>39</v>
      </c>
      <c r="W1882" s="7" t="s">
        <v>39</v>
      </c>
      <c r="X1882" s="7" t="s">
        <v>39</v>
      </c>
      <c r="Y1882" s="5" t="s">
        <v>39</v>
      </c>
      <c r="Z1882" s="5" t="s">
        <v>39</v>
      </c>
      <c r="AA1882" s="6" t="s">
        <v>39</v>
      </c>
      <c r="AB1882" s="6" t="s">
        <v>39</v>
      </c>
      <c r="AC1882" s="6" t="s">
        <v>39</v>
      </c>
      <c r="AD1882" s="6" t="s">
        <v>39</v>
      </c>
      <c r="AE1882" s="6" t="s">
        <v>39</v>
      </c>
    </row>
    <row r="1883">
      <c r="A1883" s="28" t="s">
        <v>4903</v>
      </c>
      <c r="B1883" s="6" t="s">
        <v>4901</v>
      </c>
      <c r="C1883" s="6" t="s">
        <v>4885</v>
      </c>
      <c r="D1883" s="7" t="s">
        <v>46</v>
      </c>
      <c r="E1883" s="28" t="s">
        <v>47</v>
      </c>
      <c r="F1883" s="5" t="s">
        <v>539</v>
      </c>
      <c r="G1883" s="6" t="s">
        <v>37</v>
      </c>
      <c r="H1883" s="6" t="s">
        <v>39</v>
      </c>
      <c r="I1883" s="6" t="s">
        <v>39</v>
      </c>
      <c r="J1883" s="8" t="s">
        <v>531</v>
      </c>
      <c r="K1883" s="5" t="s">
        <v>532</v>
      </c>
      <c r="L1883" s="7" t="s">
        <v>533</v>
      </c>
      <c r="M1883" s="9">
        <v>62601</v>
      </c>
      <c r="N1883" s="5" t="s">
        <v>76</v>
      </c>
      <c r="O1883" s="31">
        <v>42607.8348726852</v>
      </c>
      <c r="P1883" s="32">
        <v>42607.8348726852</v>
      </c>
      <c r="Q1883" s="28" t="s">
        <v>4900</v>
      </c>
      <c r="R1883" s="29" t="s">
        <v>6240</v>
      </c>
      <c r="S1883" s="28" t="s">
        <v>39</v>
      </c>
      <c r="T1883" s="28" t="s">
        <v>567</v>
      </c>
      <c r="U1883" s="5" t="s">
        <v>542</v>
      </c>
      <c r="V1883" s="28" t="s">
        <v>39</v>
      </c>
      <c r="W1883" s="7" t="s">
        <v>39</v>
      </c>
      <c r="X1883" s="7" t="s">
        <v>39</v>
      </c>
      <c r="Y1883" s="5" t="s">
        <v>39</v>
      </c>
      <c r="Z1883" s="5" t="s">
        <v>39</v>
      </c>
      <c r="AA1883" s="6" t="s">
        <v>39</v>
      </c>
      <c r="AB1883" s="6" t="s">
        <v>39</v>
      </c>
      <c r="AC1883" s="6" t="s">
        <v>39</v>
      </c>
      <c r="AD1883" s="6" t="s">
        <v>39</v>
      </c>
      <c r="AE1883" s="6" t="s">
        <v>39</v>
      </c>
    </row>
    <row r="1884">
      <c r="A1884" s="28" t="s">
        <v>4907</v>
      </c>
      <c r="B1884" s="6" t="s">
        <v>4905</v>
      </c>
      <c r="C1884" s="6" t="s">
        <v>4885</v>
      </c>
      <c r="D1884" s="7" t="s">
        <v>46</v>
      </c>
      <c r="E1884" s="28" t="s">
        <v>47</v>
      </c>
      <c r="F1884" s="5" t="s">
        <v>539</v>
      </c>
      <c r="G1884" s="6" t="s">
        <v>37</v>
      </c>
      <c r="H1884" s="6" t="s">
        <v>39</v>
      </c>
      <c r="I1884" s="6" t="s">
        <v>39</v>
      </c>
      <c r="J1884" s="8" t="s">
        <v>531</v>
      </c>
      <c r="K1884" s="5" t="s">
        <v>532</v>
      </c>
      <c r="L1884" s="7" t="s">
        <v>533</v>
      </c>
      <c r="M1884" s="9">
        <v>62611</v>
      </c>
      <c r="N1884" s="5" t="s">
        <v>76</v>
      </c>
      <c r="O1884" s="31">
        <v>42607.8348726852</v>
      </c>
      <c r="P1884" s="32">
        <v>42607.8348726852</v>
      </c>
      <c r="Q1884" s="28" t="s">
        <v>4904</v>
      </c>
      <c r="R1884" s="29" t="s">
        <v>6241</v>
      </c>
      <c r="S1884" s="28" t="s">
        <v>39</v>
      </c>
      <c r="T1884" s="28" t="s">
        <v>567</v>
      </c>
      <c r="U1884" s="5" t="s">
        <v>542</v>
      </c>
      <c r="V1884" s="28" t="s">
        <v>39</v>
      </c>
      <c r="W1884" s="7" t="s">
        <v>39</v>
      </c>
      <c r="X1884" s="7" t="s">
        <v>39</v>
      </c>
      <c r="Y1884" s="5" t="s">
        <v>39</v>
      </c>
      <c r="Z1884" s="5" t="s">
        <v>39</v>
      </c>
      <c r="AA1884" s="6" t="s">
        <v>39</v>
      </c>
      <c r="AB1884" s="6" t="s">
        <v>39</v>
      </c>
      <c r="AC1884" s="6" t="s">
        <v>39</v>
      </c>
      <c r="AD1884" s="6" t="s">
        <v>39</v>
      </c>
      <c r="AE1884" s="6" t="s">
        <v>39</v>
      </c>
    </row>
    <row r="1885">
      <c r="A1885" s="28" t="s">
        <v>4911</v>
      </c>
      <c r="B1885" s="6" t="s">
        <v>4909</v>
      </c>
      <c r="C1885" s="6" t="s">
        <v>4885</v>
      </c>
      <c r="D1885" s="7" t="s">
        <v>46</v>
      </c>
      <c r="E1885" s="28" t="s">
        <v>47</v>
      </c>
      <c r="F1885" s="5" t="s">
        <v>539</v>
      </c>
      <c r="G1885" s="6" t="s">
        <v>37</v>
      </c>
      <c r="H1885" s="6" t="s">
        <v>39</v>
      </c>
      <c r="I1885" s="6" t="s">
        <v>39</v>
      </c>
      <c r="J1885" s="8" t="s">
        <v>531</v>
      </c>
      <c r="K1885" s="5" t="s">
        <v>532</v>
      </c>
      <c r="L1885" s="7" t="s">
        <v>533</v>
      </c>
      <c r="M1885" s="9">
        <v>62621</v>
      </c>
      <c r="N1885" s="5" t="s">
        <v>76</v>
      </c>
      <c r="O1885" s="31">
        <v>42607.8348726852</v>
      </c>
      <c r="P1885" s="32">
        <v>42607.8348726852</v>
      </c>
      <c r="Q1885" s="28" t="s">
        <v>4908</v>
      </c>
      <c r="R1885" s="29" t="s">
        <v>6242</v>
      </c>
      <c r="S1885" s="28" t="s">
        <v>39</v>
      </c>
      <c r="T1885" s="28" t="s">
        <v>567</v>
      </c>
      <c r="U1885" s="5" t="s">
        <v>542</v>
      </c>
      <c r="V1885" s="28" t="s">
        <v>39</v>
      </c>
      <c r="W1885" s="7" t="s">
        <v>39</v>
      </c>
      <c r="X1885" s="7" t="s">
        <v>39</v>
      </c>
      <c r="Y1885" s="5" t="s">
        <v>39</v>
      </c>
      <c r="Z1885" s="5" t="s">
        <v>39</v>
      </c>
      <c r="AA1885" s="6" t="s">
        <v>39</v>
      </c>
      <c r="AB1885" s="6" t="s">
        <v>39</v>
      </c>
      <c r="AC1885" s="6" t="s">
        <v>39</v>
      </c>
      <c r="AD1885" s="6" t="s">
        <v>39</v>
      </c>
      <c r="AE1885" s="6" t="s">
        <v>39</v>
      </c>
    </row>
    <row r="1886">
      <c r="A1886" s="28" t="s">
        <v>4939</v>
      </c>
      <c r="B1886" s="6" t="s">
        <v>4937</v>
      </c>
      <c r="C1886" s="6" t="s">
        <v>4885</v>
      </c>
      <c r="D1886" s="7" t="s">
        <v>46</v>
      </c>
      <c r="E1886" s="28" t="s">
        <v>47</v>
      </c>
      <c r="F1886" s="5" t="s">
        <v>539</v>
      </c>
      <c r="G1886" s="6" t="s">
        <v>37</v>
      </c>
      <c r="H1886" s="6" t="s">
        <v>39</v>
      </c>
      <c r="I1886" s="6" t="s">
        <v>39</v>
      </c>
      <c r="J1886" s="8" t="s">
        <v>531</v>
      </c>
      <c r="K1886" s="5" t="s">
        <v>532</v>
      </c>
      <c r="L1886" s="7" t="s">
        <v>533</v>
      </c>
      <c r="M1886" s="9">
        <v>62701</v>
      </c>
      <c r="N1886" s="5" t="s">
        <v>42</v>
      </c>
      <c r="O1886" s="31">
        <v>42607.8348726852</v>
      </c>
      <c r="P1886" s="32">
        <v>42607.8348726852</v>
      </c>
      <c r="Q1886" s="28" t="s">
        <v>4936</v>
      </c>
      <c r="R1886" s="29" t="s">
        <v>39</v>
      </c>
      <c r="S1886" s="28" t="s">
        <v>39</v>
      </c>
      <c r="T1886" s="28" t="s">
        <v>567</v>
      </c>
      <c r="U1886" s="5" t="s">
        <v>542</v>
      </c>
      <c r="V1886" s="28" t="s">
        <v>39</v>
      </c>
      <c r="W1886" s="7" t="s">
        <v>39</v>
      </c>
      <c r="X1886" s="7" t="s">
        <v>39</v>
      </c>
      <c r="Y1886" s="5" t="s">
        <v>39</v>
      </c>
      <c r="Z1886" s="5" t="s">
        <v>39</v>
      </c>
      <c r="AA1886" s="6" t="s">
        <v>39</v>
      </c>
      <c r="AB1886" s="6" t="s">
        <v>39</v>
      </c>
      <c r="AC1886" s="6" t="s">
        <v>39</v>
      </c>
      <c r="AD1886" s="6" t="s">
        <v>39</v>
      </c>
      <c r="AE1886" s="6" t="s">
        <v>39</v>
      </c>
    </row>
    <row r="1887">
      <c r="A1887" s="28" t="s">
        <v>4943</v>
      </c>
      <c r="B1887" s="6" t="s">
        <v>4941</v>
      </c>
      <c r="C1887" s="6" t="s">
        <v>4885</v>
      </c>
      <c r="D1887" s="7" t="s">
        <v>46</v>
      </c>
      <c r="E1887" s="28" t="s">
        <v>47</v>
      </c>
      <c r="F1887" s="5" t="s">
        <v>539</v>
      </c>
      <c r="G1887" s="6" t="s">
        <v>37</v>
      </c>
      <c r="H1887" s="6" t="s">
        <v>39</v>
      </c>
      <c r="I1887" s="6" t="s">
        <v>39</v>
      </c>
      <c r="J1887" s="8" t="s">
        <v>531</v>
      </c>
      <c r="K1887" s="5" t="s">
        <v>532</v>
      </c>
      <c r="L1887" s="7" t="s">
        <v>533</v>
      </c>
      <c r="M1887" s="9">
        <v>62711</v>
      </c>
      <c r="N1887" s="5" t="s">
        <v>42</v>
      </c>
      <c r="O1887" s="31">
        <v>42607.8348726852</v>
      </c>
      <c r="P1887" s="32">
        <v>42607.8348726852</v>
      </c>
      <c r="Q1887" s="28" t="s">
        <v>4940</v>
      </c>
      <c r="R1887" s="29" t="s">
        <v>39</v>
      </c>
      <c r="S1887" s="28" t="s">
        <v>39</v>
      </c>
      <c r="T1887" s="28" t="s">
        <v>567</v>
      </c>
      <c r="U1887" s="5" t="s">
        <v>542</v>
      </c>
      <c r="V1887" s="28" t="s">
        <v>39</v>
      </c>
      <c r="W1887" s="7" t="s">
        <v>39</v>
      </c>
      <c r="X1887" s="7" t="s">
        <v>39</v>
      </c>
      <c r="Y1887" s="5" t="s">
        <v>39</v>
      </c>
      <c r="Z1887" s="5" t="s">
        <v>39</v>
      </c>
      <c r="AA1887" s="6" t="s">
        <v>39</v>
      </c>
      <c r="AB1887" s="6" t="s">
        <v>39</v>
      </c>
      <c r="AC1887" s="6" t="s">
        <v>39</v>
      </c>
      <c r="AD1887" s="6" t="s">
        <v>39</v>
      </c>
      <c r="AE1887" s="6" t="s">
        <v>39</v>
      </c>
    </row>
    <row r="1888">
      <c r="A1888" s="28" t="s">
        <v>4947</v>
      </c>
      <c r="B1888" s="6" t="s">
        <v>4945</v>
      </c>
      <c r="C1888" s="6" t="s">
        <v>4885</v>
      </c>
      <c r="D1888" s="7" t="s">
        <v>46</v>
      </c>
      <c r="E1888" s="28" t="s">
        <v>47</v>
      </c>
      <c r="F1888" s="5" t="s">
        <v>539</v>
      </c>
      <c r="G1888" s="6" t="s">
        <v>37</v>
      </c>
      <c r="H1888" s="6" t="s">
        <v>39</v>
      </c>
      <c r="I1888" s="6" t="s">
        <v>39</v>
      </c>
      <c r="J1888" s="8" t="s">
        <v>531</v>
      </c>
      <c r="K1888" s="5" t="s">
        <v>532</v>
      </c>
      <c r="L1888" s="7" t="s">
        <v>533</v>
      </c>
      <c r="M1888" s="9">
        <v>62721</v>
      </c>
      <c r="N1888" s="5" t="s">
        <v>42</v>
      </c>
      <c r="O1888" s="31">
        <v>42607.8348726852</v>
      </c>
      <c r="P1888" s="32">
        <v>42607.8348726852</v>
      </c>
      <c r="Q1888" s="28" t="s">
        <v>4944</v>
      </c>
      <c r="R1888" s="29" t="s">
        <v>39</v>
      </c>
      <c r="S1888" s="28" t="s">
        <v>39</v>
      </c>
      <c r="T1888" s="28" t="s">
        <v>567</v>
      </c>
      <c r="U1888" s="5" t="s">
        <v>542</v>
      </c>
      <c r="V1888" s="28" t="s">
        <v>39</v>
      </c>
      <c r="W1888" s="7" t="s">
        <v>39</v>
      </c>
      <c r="X1888" s="7" t="s">
        <v>39</v>
      </c>
      <c r="Y1888" s="5" t="s">
        <v>39</v>
      </c>
      <c r="Z1888" s="5" t="s">
        <v>39</v>
      </c>
      <c r="AA1888" s="6" t="s">
        <v>39</v>
      </c>
      <c r="AB1888" s="6" t="s">
        <v>39</v>
      </c>
      <c r="AC1888" s="6" t="s">
        <v>39</v>
      </c>
      <c r="AD1888" s="6" t="s">
        <v>39</v>
      </c>
      <c r="AE1888" s="6" t="s">
        <v>39</v>
      </c>
    </row>
    <row r="1889">
      <c r="A1889" s="28" t="s">
        <v>5608</v>
      </c>
      <c r="B1889" s="6" t="s">
        <v>5604</v>
      </c>
      <c r="C1889" s="6" t="s">
        <v>1086</v>
      </c>
      <c r="D1889" s="7" t="s">
        <v>46</v>
      </c>
      <c r="E1889" s="28" t="s">
        <v>47</v>
      </c>
      <c r="F1889" s="5" t="s">
        <v>539</v>
      </c>
      <c r="G1889" s="6" t="s">
        <v>39</v>
      </c>
      <c r="H1889" s="6" t="s">
        <v>39</v>
      </c>
      <c r="I1889" s="6" t="s">
        <v>39</v>
      </c>
      <c r="J1889" s="8" t="s">
        <v>531</v>
      </c>
      <c r="K1889" s="5" t="s">
        <v>532</v>
      </c>
      <c r="L1889" s="7" t="s">
        <v>533</v>
      </c>
      <c r="M1889" s="9">
        <v>64931</v>
      </c>
      <c r="N1889" s="5" t="s">
        <v>42</v>
      </c>
      <c r="O1889" s="31">
        <v>42608.6330439815</v>
      </c>
      <c r="P1889" s="32">
        <v>42608.6330439815</v>
      </c>
      <c r="Q1889" s="28" t="s">
        <v>5603</v>
      </c>
      <c r="R1889" s="29" t="s">
        <v>39</v>
      </c>
      <c r="S1889" s="28" t="s">
        <v>39</v>
      </c>
      <c r="T1889" s="28" t="s">
        <v>567</v>
      </c>
      <c r="U1889" s="5" t="s">
        <v>542</v>
      </c>
      <c r="V1889" s="28" t="s">
        <v>39</v>
      </c>
      <c r="W1889" s="7" t="s">
        <v>39</v>
      </c>
      <c r="X1889" s="7" t="s">
        <v>39</v>
      </c>
      <c r="Y1889" s="5" t="s">
        <v>39</v>
      </c>
      <c r="Z1889" s="5" t="s">
        <v>39</v>
      </c>
      <c r="AA1889" s="6" t="s">
        <v>39</v>
      </c>
      <c r="AB1889" s="6" t="s">
        <v>39</v>
      </c>
      <c r="AC1889" s="6" t="s">
        <v>39</v>
      </c>
      <c r="AD1889" s="6" t="s">
        <v>39</v>
      </c>
      <c r="AE1889" s="6" t="s">
        <v>39</v>
      </c>
    </row>
    <row r="1890">
      <c r="A1890" s="28" t="s">
        <v>5148</v>
      </c>
      <c r="B1890" s="6" t="s">
        <v>5147</v>
      </c>
      <c r="C1890" s="6" t="s">
        <v>611</v>
      </c>
      <c r="D1890" s="7" t="s">
        <v>46</v>
      </c>
      <c r="E1890" s="28" t="s">
        <v>47</v>
      </c>
      <c r="F1890" s="5" t="s">
        <v>539</v>
      </c>
      <c r="G1890" s="6" t="s">
        <v>37</v>
      </c>
      <c r="H1890" s="6" t="s">
        <v>39</v>
      </c>
      <c r="I1890" s="6" t="s">
        <v>39</v>
      </c>
      <c r="J1890" s="8" t="s">
        <v>531</v>
      </c>
      <c r="K1890" s="5" t="s">
        <v>532</v>
      </c>
      <c r="L1890" s="7" t="s">
        <v>533</v>
      </c>
      <c r="M1890" s="9">
        <v>63461</v>
      </c>
      <c r="N1890" s="5" t="s">
        <v>42</v>
      </c>
      <c r="O1890" s="31">
        <v>42607.7490509259</v>
      </c>
      <c r="P1890" s="32">
        <v>42607.7490509259</v>
      </c>
      <c r="Q1890" s="28" t="s">
        <v>5146</v>
      </c>
      <c r="R1890" s="29" t="s">
        <v>39</v>
      </c>
      <c r="S1890" s="28" t="s">
        <v>39</v>
      </c>
      <c r="T1890" s="28" t="s">
        <v>567</v>
      </c>
      <c r="U1890" s="5" t="s">
        <v>542</v>
      </c>
      <c r="V1890" s="28" t="s">
        <v>1102</v>
      </c>
      <c r="W1890" s="7" t="s">
        <v>39</v>
      </c>
      <c r="X1890" s="7" t="s">
        <v>39</v>
      </c>
      <c r="Y1890" s="5" t="s">
        <v>39</v>
      </c>
      <c r="Z1890" s="5" t="s">
        <v>39</v>
      </c>
      <c r="AA1890" s="6" t="s">
        <v>39</v>
      </c>
      <c r="AB1890" s="6" t="s">
        <v>39</v>
      </c>
      <c r="AC1890" s="6" t="s">
        <v>39</v>
      </c>
      <c r="AD1890" s="6" t="s">
        <v>39</v>
      </c>
      <c r="AE1890" s="6" t="s">
        <v>39</v>
      </c>
    </row>
    <row r="1891">
      <c r="A1891" s="30" t="s">
        <v>5925</v>
      </c>
      <c r="B1891" s="6" t="s">
        <v>5923</v>
      </c>
      <c r="C1891" s="6" t="s">
        <v>5924</v>
      </c>
      <c r="D1891" s="7" t="s">
        <v>46</v>
      </c>
      <c r="E1891" s="28" t="s">
        <v>47</v>
      </c>
      <c r="F1891" s="5" t="s">
        <v>59</v>
      </c>
      <c r="G1891" s="6" t="s">
        <v>37</v>
      </c>
      <c r="H1891" s="6" t="s">
        <v>39</v>
      </c>
      <c r="I1891" s="6" t="s">
        <v>39</v>
      </c>
      <c r="J1891" s="8" t="s">
        <v>531</v>
      </c>
      <c r="K1891" s="5" t="s">
        <v>532</v>
      </c>
      <c r="L1891" s="7" t="s">
        <v>533</v>
      </c>
      <c r="M1891" s="9">
        <v>65881</v>
      </c>
      <c r="N1891" s="5" t="s">
        <v>102</v>
      </c>
      <c r="O1891" s="31">
        <v>42640.2668104977</v>
      </c>
      <c r="Q1891" s="28" t="s">
        <v>5922</v>
      </c>
      <c r="R1891" s="29" t="s">
        <v>39</v>
      </c>
      <c r="S1891" s="28" t="s">
        <v>39</v>
      </c>
      <c r="T1891" s="28" t="s">
        <v>567</v>
      </c>
      <c r="U1891" s="5" t="s">
        <v>542</v>
      </c>
      <c r="V1891" s="28" t="s">
        <v>39</v>
      </c>
      <c r="W1891" s="7" t="s">
        <v>39</v>
      </c>
      <c r="X1891" s="7" t="s">
        <v>39</v>
      </c>
      <c r="Y1891" s="5" t="s">
        <v>39</v>
      </c>
      <c r="Z1891" s="5" t="s">
        <v>39</v>
      </c>
      <c r="AA1891" s="6" t="s">
        <v>39</v>
      </c>
      <c r="AB1891" s="6" t="s">
        <v>39</v>
      </c>
      <c r="AC1891" s="6" t="s">
        <v>39</v>
      </c>
      <c r="AD1891" s="6" t="s">
        <v>39</v>
      </c>
      <c r="AE1891" s="6" t="s">
        <v>39</v>
      </c>
    </row>
    <row r="1892">
      <c r="A1892" s="28" t="s">
        <v>664</v>
      </c>
      <c r="B1892" s="6" t="s">
        <v>660</v>
      </c>
      <c r="C1892" s="6" t="s">
        <v>611</v>
      </c>
      <c r="D1892" s="7" t="s">
        <v>46</v>
      </c>
      <c r="E1892" s="28" t="s">
        <v>47</v>
      </c>
      <c r="F1892" s="5" t="s">
        <v>661</v>
      </c>
      <c r="G1892" s="6" t="s">
        <v>662</v>
      </c>
      <c r="H1892" s="6" t="s">
        <v>39</v>
      </c>
      <c r="I1892" s="6" t="s">
        <v>39</v>
      </c>
      <c r="J1892" s="8" t="s">
        <v>635</v>
      </c>
      <c r="K1892" s="5" t="s">
        <v>636</v>
      </c>
      <c r="L1892" s="7" t="s">
        <v>637</v>
      </c>
      <c r="M1892" s="9">
        <v>50911</v>
      </c>
      <c r="N1892" s="5" t="s">
        <v>1030</v>
      </c>
      <c r="O1892" s="31">
        <v>42608.6330439815</v>
      </c>
      <c r="P1892" s="32">
        <v>42608.6330439815</v>
      </c>
      <c r="Q1892" s="28" t="s">
        <v>659</v>
      </c>
      <c r="R1892" s="29" t="s">
        <v>39</v>
      </c>
      <c r="S1892" s="28" t="s">
        <v>118</v>
      </c>
      <c r="T1892" s="28" t="s">
        <v>39</v>
      </c>
      <c r="U1892" s="5" t="s">
        <v>39</v>
      </c>
      <c r="V1892" s="28" t="s">
        <v>639</v>
      </c>
      <c r="W1892" s="7" t="s">
        <v>39</v>
      </c>
      <c r="X1892" s="7" t="s">
        <v>39</v>
      </c>
      <c r="Y1892" s="5" t="s">
        <v>39</v>
      </c>
      <c r="Z1892" s="5" t="s">
        <v>39</v>
      </c>
      <c r="AA1892" s="6" t="s">
        <v>39</v>
      </c>
      <c r="AB1892" s="6" t="s">
        <v>39</v>
      </c>
      <c r="AC1892" s="6" t="s">
        <v>39</v>
      </c>
      <c r="AD1892" s="6" t="s">
        <v>39</v>
      </c>
      <c r="AE1892" s="6" t="s">
        <v>39</v>
      </c>
    </row>
    <row r="1893">
      <c r="A1893" s="28" t="s">
        <v>554</v>
      </c>
      <c r="B1893" s="6" t="s">
        <v>6243</v>
      </c>
      <c r="C1893" s="6" t="s">
        <v>552</v>
      </c>
      <c r="D1893" s="7" t="s">
        <v>46</v>
      </c>
      <c r="E1893" s="28" t="s">
        <v>47</v>
      </c>
      <c r="F1893" s="5" t="s">
        <v>22</v>
      </c>
      <c r="G1893" s="6" t="s">
        <v>37</v>
      </c>
      <c r="H1893" s="6" t="s">
        <v>39</v>
      </c>
      <c r="I1893" s="6" t="s">
        <v>39</v>
      </c>
      <c r="J1893" s="8" t="s">
        <v>546</v>
      </c>
      <c r="K1893" s="5" t="s">
        <v>547</v>
      </c>
      <c r="L1893" s="7" t="s">
        <v>548</v>
      </c>
      <c r="M1893" s="9">
        <v>50711</v>
      </c>
      <c r="N1893" s="5" t="s">
        <v>111</v>
      </c>
      <c r="O1893" s="31">
        <v>42607.6172569444</v>
      </c>
      <c r="P1893" s="32">
        <v>42607.6172569444</v>
      </c>
      <c r="Q1893" s="28" t="s">
        <v>550</v>
      </c>
      <c r="R1893" s="29" t="s">
        <v>39</v>
      </c>
      <c r="S1893" s="28" t="s">
        <v>118</v>
      </c>
      <c r="T1893" s="28" t="s">
        <v>78</v>
      </c>
      <c r="U1893" s="5" t="s">
        <v>119</v>
      </c>
      <c r="V1893" s="30" t="s">
        <v>6244</v>
      </c>
      <c r="W1893" s="7" t="s">
        <v>555</v>
      </c>
      <c r="X1893" s="7" t="s">
        <v>866</v>
      </c>
      <c r="Y1893" s="5" t="s">
        <v>81</v>
      </c>
      <c r="Z1893" s="5" t="s">
        <v>4534</v>
      </c>
      <c r="AA1893" s="6" t="s">
        <v>39</v>
      </c>
      <c r="AB1893" s="6" t="s">
        <v>39</v>
      </c>
      <c r="AC1893" s="6" t="s">
        <v>39</v>
      </c>
      <c r="AD1893" s="6" t="s">
        <v>39</v>
      </c>
      <c r="AE1893" s="6" t="s">
        <v>39</v>
      </c>
    </row>
    <row r="1894">
      <c r="A1894" s="28" t="s">
        <v>1238</v>
      </c>
      <c r="B1894" s="6" t="s">
        <v>1237</v>
      </c>
      <c r="C1894" s="6" t="s">
        <v>1216</v>
      </c>
      <c r="D1894" s="7" t="s">
        <v>46</v>
      </c>
      <c r="E1894" s="28" t="s">
        <v>47</v>
      </c>
      <c r="F1894" s="5" t="s">
        <v>539</v>
      </c>
      <c r="G1894" s="6" t="s">
        <v>37</v>
      </c>
      <c r="H1894" s="6" t="s">
        <v>39</v>
      </c>
      <c r="I1894" s="6" t="s">
        <v>39</v>
      </c>
      <c r="J1894" s="8" t="s">
        <v>546</v>
      </c>
      <c r="K1894" s="5" t="s">
        <v>547</v>
      </c>
      <c r="L1894" s="7" t="s">
        <v>548</v>
      </c>
      <c r="M1894" s="9">
        <v>52141</v>
      </c>
      <c r="N1894" s="5" t="s">
        <v>42</v>
      </c>
      <c r="O1894" s="31">
        <v>42607.6172569444</v>
      </c>
      <c r="P1894" s="32">
        <v>42607.6172569444</v>
      </c>
      <c r="Q1894" s="28" t="s">
        <v>1236</v>
      </c>
      <c r="R1894" s="29" t="s">
        <v>39</v>
      </c>
      <c r="S1894" s="28" t="s">
        <v>39</v>
      </c>
      <c r="T1894" s="28" t="s">
        <v>549</v>
      </c>
      <c r="U1894" s="5" t="s">
        <v>638</v>
      </c>
      <c r="V1894" s="28" t="s">
        <v>639</v>
      </c>
      <c r="W1894" s="7" t="s">
        <v>39</v>
      </c>
      <c r="X1894" s="7" t="s">
        <v>39</v>
      </c>
      <c r="Y1894" s="5" t="s">
        <v>39</v>
      </c>
      <c r="Z1894" s="5" t="s">
        <v>39</v>
      </c>
      <c r="AA1894" s="6" t="s">
        <v>39</v>
      </c>
      <c r="AB1894" s="6" t="s">
        <v>39</v>
      </c>
      <c r="AC1894" s="6" t="s">
        <v>39</v>
      </c>
      <c r="AD1894" s="6" t="s">
        <v>39</v>
      </c>
      <c r="AE1894" s="6" t="s">
        <v>39</v>
      </c>
    </row>
    <row r="1895">
      <c r="A1895" s="28" t="s">
        <v>1250</v>
      </c>
      <c r="B1895" s="6" t="s">
        <v>1249</v>
      </c>
      <c r="C1895" s="6" t="s">
        <v>1216</v>
      </c>
      <c r="D1895" s="7" t="s">
        <v>46</v>
      </c>
      <c r="E1895" s="28" t="s">
        <v>47</v>
      </c>
      <c r="F1895" s="5" t="s">
        <v>539</v>
      </c>
      <c r="G1895" s="6" t="s">
        <v>37</v>
      </c>
      <c r="H1895" s="6" t="s">
        <v>39</v>
      </c>
      <c r="I1895" s="6" t="s">
        <v>39</v>
      </c>
      <c r="J1895" s="8" t="s">
        <v>546</v>
      </c>
      <c r="K1895" s="5" t="s">
        <v>547</v>
      </c>
      <c r="L1895" s="7" t="s">
        <v>548</v>
      </c>
      <c r="M1895" s="9">
        <v>52181</v>
      </c>
      <c r="N1895" s="5" t="s">
        <v>42</v>
      </c>
      <c r="O1895" s="31">
        <v>42607.6172569444</v>
      </c>
      <c r="P1895" s="32">
        <v>42607.6172569444</v>
      </c>
      <c r="Q1895" s="28" t="s">
        <v>1248</v>
      </c>
      <c r="R1895" s="29" t="s">
        <v>39</v>
      </c>
      <c r="S1895" s="28" t="s">
        <v>39</v>
      </c>
      <c r="T1895" s="28" t="s">
        <v>549</v>
      </c>
      <c r="U1895" s="5" t="s">
        <v>638</v>
      </c>
      <c r="V1895" s="28" t="s">
        <v>639</v>
      </c>
      <c r="W1895" s="7" t="s">
        <v>39</v>
      </c>
      <c r="X1895" s="7" t="s">
        <v>39</v>
      </c>
      <c r="Y1895" s="5" t="s">
        <v>39</v>
      </c>
      <c r="Z1895" s="5" t="s">
        <v>39</v>
      </c>
      <c r="AA1895" s="6" t="s">
        <v>39</v>
      </c>
      <c r="AB1895" s="6" t="s">
        <v>39</v>
      </c>
      <c r="AC1895" s="6" t="s">
        <v>39</v>
      </c>
      <c r="AD1895" s="6" t="s">
        <v>39</v>
      </c>
      <c r="AE1895" s="6" t="s">
        <v>39</v>
      </c>
    </row>
    <row r="1896">
      <c r="A1896" s="28" t="s">
        <v>2479</v>
      </c>
      <c r="B1896" s="6" t="s">
        <v>2474</v>
      </c>
      <c r="C1896" s="6" t="s">
        <v>2475</v>
      </c>
      <c r="D1896" s="7" t="s">
        <v>46</v>
      </c>
      <c r="E1896" s="28" t="s">
        <v>47</v>
      </c>
      <c r="F1896" s="5" t="s">
        <v>539</v>
      </c>
      <c r="G1896" s="6" t="s">
        <v>37</v>
      </c>
      <c r="H1896" s="6" t="s">
        <v>39</v>
      </c>
      <c r="I1896" s="6" t="s">
        <v>39</v>
      </c>
      <c r="J1896" s="8" t="s">
        <v>546</v>
      </c>
      <c r="K1896" s="5" t="s">
        <v>547</v>
      </c>
      <c r="L1896" s="7" t="s">
        <v>548</v>
      </c>
      <c r="M1896" s="9">
        <v>55391</v>
      </c>
      <c r="N1896" s="5" t="s">
        <v>42</v>
      </c>
      <c r="O1896" s="31">
        <v>42607.7490509259</v>
      </c>
      <c r="P1896" s="32">
        <v>42607.7490509259</v>
      </c>
      <c r="Q1896" s="28" t="s">
        <v>2473</v>
      </c>
      <c r="R1896" s="29" t="s">
        <v>39</v>
      </c>
      <c r="S1896" s="28" t="s">
        <v>39</v>
      </c>
      <c r="T1896" s="28" t="s">
        <v>549</v>
      </c>
      <c r="U1896" s="5" t="s">
        <v>638</v>
      </c>
      <c r="V1896" s="28" t="s">
        <v>39</v>
      </c>
      <c r="W1896" s="7" t="s">
        <v>39</v>
      </c>
      <c r="X1896" s="7" t="s">
        <v>39</v>
      </c>
      <c r="Y1896" s="5" t="s">
        <v>39</v>
      </c>
      <c r="Z1896" s="5" t="s">
        <v>39</v>
      </c>
      <c r="AA1896" s="6" t="s">
        <v>39</v>
      </c>
      <c r="AB1896" s="6" t="s">
        <v>39</v>
      </c>
      <c r="AC1896" s="6" t="s">
        <v>39</v>
      </c>
      <c r="AD1896" s="6" t="s">
        <v>39</v>
      </c>
      <c r="AE1896" s="6" t="s">
        <v>39</v>
      </c>
    </row>
    <row r="1897">
      <c r="A1897" s="28" t="s">
        <v>2483</v>
      </c>
      <c r="B1897" s="6" t="s">
        <v>2481</v>
      </c>
      <c r="C1897" s="6" t="s">
        <v>2475</v>
      </c>
      <c r="D1897" s="7" t="s">
        <v>46</v>
      </c>
      <c r="E1897" s="28" t="s">
        <v>47</v>
      </c>
      <c r="F1897" s="5" t="s">
        <v>539</v>
      </c>
      <c r="G1897" s="6" t="s">
        <v>37</v>
      </c>
      <c r="H1897" s="6" t="s">
        <v>39</v>
      </c>
      <c r="I1897" s="6" t="s">
        <v>39</v>
      </c>
      <c r="J1897" s="8" t="s">
        <v>546</v>
      </c>
      <c r="K1897" s="5" t="s">
        <v>547</v>
      </c>
      <c r="L1897" s="7" t="s">
        <v>548</v>
      </c>
      <c r="M1897" s="9">
        <v>55401</v>
      </c>
      <c r="N1897" s="5" t="s">
        <v>42</v>
      </c>
      <c r="O1897" s="31">
        <v>42607.7490509259</v>
      </c>
      <c r="P1897" s="32">
        <v>42607.7490509259</v>
      </c>
      <c r="Q1897" s="28" t="s">
        <v>2480</v>
      </c>
      <c r="R1897" s="29" t="s">
        <v>39</v>
      </c>
      <c r="S1897" s="28" t="s">
        <v>39</v>
      </c>
      <c r="T1897" s="28" t="s">
        <v>549</v>
      </c>
      <c r="U1897" s="5" t="s">
        <v>638</v>
      </c>
      <c r="V1897" s="28" t="s">
        <v>39</v>
      </c>
      <c r="W1897" s="7" t="s">
        <v>39</v>
      </c>
      <c r="X1897" s="7" t="s">
        <v>39</v>
      </c>
      <c r="Y1897" s="5" t="s">
        <v>39</v>
      </c>
      <c r="Z1897" s="5" t="s">
        <v>39</v>
      </c>
      <c r="AA1897" s="6" t="s">
        <v>39</v>
      </c>
      <c r="AB1897" s="6" t="s">
        <v>39</v>
      </c>
      <c r="AC1897" s="6" t="s">
        <v>39</v>
      </c>
      <c r="AD1897" s="6" t="s">
        <v>39</v>
      </c>
      <c r="AE1897" s="6" t="s">
        <v>39</v>
      </c>
    </row>
    <row r="1898">
      <c r="A1898" s="28" t="s">
        <v>2487</v>
      </c>
      <c r="B1898" s="6" t="s">
        <v>2485</v>
      </c>
      <c r="C1898" s="6" t="s">
        <v>2475</v>
      </c>
      <c r="D1898" s="7" t="s">
        <v>46</v>
      </c>
      <c r="E1898" s="28" t="s">
        <v>47</v>
      </c>
      <c r="F1898" s="5" t="s">
        <v>539</v>
      </c>
      <c r="G1898" s="6" t="s">
        <v>37</v>
      </c>
      <c r="H1898" s="6" t="s">
        <v>39</v>
      </c>
      <c r="I1898" s="6" t="s">
        <v>39</v>
      </c>
      <c r="J1898" s="8" t="s">
        <v>546</v>
      </c>
      <c r="K1898" s="5" t="s">
        <v>547</v>
      </c>
      <c r="L1898" s="7" t="s">
        <v>548</v>
      </c>
      <c r="M1898" s="9">
        <v>55411</v>
      </c>
      <c r="N1898" s="5" t="s">
        <v>42</v>
      </c>
      <c r="O1898" s="31">
        <v>42607.7490509259</v>
      </c>
      <c r="P1898" s="32">
        <v>42607.7490509259</v>
      </c>
      <c r="Q1898" s="28" t="s">
        <v>2484</v>
      </c>
      <c r="R1898" s="29" t="s">
        <v>39</v>
      </c>
      <c r="S1898" s="28" t="s">
        <v>39</v>
      </c>
      <c r="T1898" s="28" t="s">
        <v>549</v>
      </c>
      <c r="U1898" s="5" t="s">
        <v>638</v>
      </c>
      <c r="V1898" s="28" t="s">
        <v>39</v>
      </c>
      <c r="W1898" s="7" t="s">
        <v>39</v>
      </c>
      <c r="X1898" s="7" t="s">
        <v>39</v>
      </c>
      <c r="Y1898" s="5" t="s">
        <v>39</v>
      </c>
      <c r="Z1898" s="5" t="s">
        <v>39</v>
      </c>
      <c r="AA1898" s="6" t="s">
        <v>39</v>
      </c>
      <c r="AB1898" s="6" t="s">
        <v>39</v>
      </c>
      <c r="AC1898" s="6" t="s">
        <v>39</v>
      </c>
      <c r="AD1898" s="6" t="s">
        <v>39</v>
      </c>
      <c r="AE1898" s="6" t="s">
        <v>39</v>
      </c>
    </row>
    <row r="1899">
      <c r="A1899" s="28" t="s">
        <v>4542</v>
      </c>
      <c r="B1899" s="6" t="s">
        <v>4540</v>
      </c>
      <c r="C1899" s="6" t="s">
        <v>4537</v>
      </c>
      <c r="D1899" s="7" t="s">
        <v>46</v>
      </c>
      <c r="E1899" s="28" t="s">
        <v>47</v>
      </c>
      <c r="F1899" s="5" t="s">
        <v>22</v>
      </c>
      <c r="G1899" s="6" t="s">
        <v>37</v>
      </c>
      <c r="H1899" s="6" t="s">
        <v>39</v>
      </c>
      <c r="I1899" s="6" t="s">
        <v>39</v>
      </c>
      <c r="J1899" s="8" t="s">
        <v>546</v>
      </c>
      <c r="K1899" s="5" t="s">
        <v>547</v>
      </c>
      <c r="L1899" s="7" t="s">
        <v>548</v>
      </c>
      <c r="M1899" s="9">
        <v>61561</v>
      </c>
      <c r="N1899" s="5" t="s">
        <v>76</v>
      </c>
      <c r="O1899" s="31">
        <v>42607.7490509259</v>
      </c>
      <c r="P1899" s="32">
        <v>42607.7490509259</v>
      </c>
      <c r="Q1899" s="28" t="s">
        <v>4539</v>
      </c>
      <c r="R1899" s="29" t="s">
        <v>6245</v>
      </c>
      <c r="S1899" s="28" t="s">
        <v>118</v>
      </c>
      <c r="T1899" s="28" t="s">
        <v>78</v>
      </c>
      <c r="U1899" s="5" t="s">
        <v>119</v>
      </c>
      <c r="V1899" s="28" t="s">
        <v>639</v>
      </c>
      <c r="W1899" s="7" t="s">
        <v>3178</v>
      </c>
      <c r="X1899" s="7" t="s">
        <v>866</v>
      </c>
      <c r="Y1899" s="5" t="s">
        <v>647</v>
      </c>
      <c r="Z1899" s="5" t="s">
        <v>39</v>
      </c>
      <c r="AA1899" s="6" t="s">
        <v>39</v>
      </c>
      <c r="AB1899" s="6" t="s">
        <v>39</v>
      </c>
      <c r="AC1899" s="6" t="s">
        <v>39</v>
      </c>
      <c r="AD1899" s="6" t="s">
        <v>39</v>
      </c>
      <c r="AE1899" s="6" t="s">
        <v>39</v>
      </c>
    </row>
    <row r="1900">
      <c r="A1900" s="28" t="s">
        <v>4918</v>
      </c>
      <c r="B1900" s="6" t="s">
        <v>4916</v>
      </c>
      <c r="C1900" s="6" t="s">
        <v>4885</v>
      </c>
      <c r="D1900" s="7" t="s">
        <v>46</v>
      </c>
      <c r="E1900" s="28" t="s">
        <v>47</v>
      </c>
      <c r="F1900" s="5" t="s">
        <v>59</v>
      </c>
      <c r="G1900" s="6" t="s">
        <v>37</v>
      </c>
      <c r="H1900" s="6" t="s">
        <v>39</v>
      </c>
      <c r="I1900" s="6" t="s">
        <v>39</v>
      </c>
      <c r="J1900" s="8" t="s">
        <v>546</v>
      </c>
      <c r="K1900" s="5" t="s">
        <v>547</v>
      </c>
      <c r="L1900" s="7" t="s">
        <v>548</v>
      </c>
      <c r="M1900" s="9">
        <v>62641</v>
      </c>
      <c r="N1900" s="5" t="s">
        <v>76</v>
      </c>
      <c r="O1900" s="31">
        <v>42607.8348726852</v>
      </c>
      <c r="P1900" s="32">
        <v>42607.8348726852</v>
      </c>
      <c r="Q1900" s="28" t="s">
        <v>4915</v>
      </c>
      <c r="R1900" s="29" t="s">
        <v>6246</v>
      </c>
      <c r="S1900" s="28" t="s">
        <v>118</v>
      </c>
      <c r="T1900" s="28" t="s">
        <v>39</v>
      </c>
      <c r="U1900" s="5" t="s">
        <v>39</v>
      </c>
      <c r="V1900" s="28" t="s">
        <v>39</v>
      </c>
      <c r="W1900" s="7" t="s">
        <v>39</v>
      </c>
      <c r="X1900" s="7" t="s">
        <v>39</v>
      </c>
      <c r="Y1900" s="5" t="s">
        <v>39</v>
      </c>
      <c r="Z1900" s="5" t="s">
        <v>39</v>
      </c>
      <c r="AA1900" s="6" t="s">
        <v>39</v>
      </c>
      <c r="AB1900" s="6" t="s">
        <v>39</v>
      </c>
      <c r="AC1900" s="6" t="s">
        <v>39</v>
      </c>
      <c r="AD1900" s="6" t="s">
        <v>39</v>
      </c>
      <c r="AE1900" s="6" t="s">
        <v>39</v>
      </c>
    </row>
    <row r="1901">
      <c r="A1901" s="28" t="s">
        <v>4954</v>
      </c>
      <c r="B1901" s="6" t="s">
        <v>4952</v>
      </c>
      <c r="C1901" s="6" t="s">
        <v>4885</v>
      </c>
      <c r="D1901" s="7" t="s">
        <v>46</v>
      </c>
      <c r="E1901" s="28" t="s">
        <v>47</v>
      </c>
      <c r="F1901" s="5" t="s">
        <v>59</v>
      </c>
      <c r="G1901" s="6" t="s">
        <v>37</v>
      </c>
      <c r="H1901" s="6" t="s">
        <v>39</v>
      </c>
      <c r="I1901" s="6" t="s">
        <v>39</v>
      </c>
      <c r="J1901" s="8" t="s">
        <v>546</v>
      </c>
      <c r="K1901" s="5" t="s">
        <v>547</v>
      </c>
      <c r="L1901" s="7" t="s">
        <v>548</v>
      </c>
      <c r="M1901" s="9">
        <v>62741</v>
      </c>
      <c r="N1901" s="5" t="s">
        <v>42</v>
      </c>
      <c r="O1901" s="31">
        <v>42607.8348726852</v>
      </c>
      <c r="P1901" s="32">
        <v>42607.8348726852</v>
      </c>
      <c r="Q1901" s="28" t="s">
        <v>4951</v>
      </c>
      <c r="R1901" s="29" t="s">
        <v>39</v>
      </c>
      <c r="S1901" s="28" t="s">
        <v>118</v>
      </c>
      <c r="T1901" s="28" t="s">
        <v>39</v>
      </c>
      <c r="U1901" s="5" t="s">
        <v>39</v>
      </c>
      <c r="V1901" s="28" t="s">
        <v>39</v>
      </c>
      <c r="W1901" s="7" t="s">
        <v>39</v>
      </c>
      <c r="X1901" s="7" t="s">
        <v>39</v>
      </c>
      <c r="Y1901" s="5" t="s">
        <v>39</v>
      </c>
      <c r="Z1901" s="5" t="s">
        <v>39</v>
      </c>
      <c r="AA1901" s="6" t="s">
        <v>39</v>
      </c>
      <c r="AB1901" s="6" t="s">
        <v>39</v>
      </c>
      <c r="AC1901" s="6" t="s">
        <v>39</v>
      </c>
      <c r="AD1901" s="6" t="s">
        <v>39</v>
      </c>
      <c r="AE1901" s="6" t="s">
        <v>39</v>
      </c>
    </row>
    <row r="1902">
      <c r="A1902" s="28" t="s">
        <v>5153</v>
      </c>
      <c r="B1902" s="6" t="s">
        <v>5152</v>
      </c>
      <c r="C1902" s="6" t="s">
        <v>611</v>
      </c>
      <c r="D1902" s="7" t="s">
        <v>46</v>
      </c>
      <c r="E1902" s="28" t="s">
        <v>47</v>
      </c>
      <c r="F1902" s="5" t="s">
        <v>539</v>
      </c>
      <c r="G1902" s="6" t="s">
        <v>37</v>
      </c>
      <c r="H1902" s="6" t="s">
        <v>39</v>
      </c>
      <c r="I1902" s="6" t="s">
        <v>39</v>
      </c>
      <c r="J1902" s="8" t="s">
        <v>546</v>
      </c>
      <c r="K1902" s="5" t="s">
        <v>547</v>
      </c>
      <c r="L1902" s="7" t="s">
        <v>548</v>
      </c>
      <c r="M1902" s="9">
        <v>63481</v>
      </c>
      <c r="N1902" s="5" t="s">
        <v>42</v>
      </c>
      <c r="O1902" s="31">
        <v>42607.7490509259</v>
      </c>
      <c r="P1902" s="32">
        <v>42607.7490509259</v>
      </c>
      <c r="Q1902" s="28" t="s">
        <v>5151</v>
      </c>
      <c r="R1902" s="29" t="s">
        <v>39</v>
      </c>
      <c r="S1902" s="28" t="s">
        <v>39</v>
      </c>
      <c r="T1902" s="28" t="s">
        <v>549</v>
      </c>
      <c r="U1902" s="5" t="s">
        <v>638</v>
      </c>
      <c r="V1902" s="28" t="s">
        <v>639</v>
      </c>
      <c r="W1902" s="7" t="s">
        <v>39</v>
      </c>
      <c r="X1902" s="7" t="s">
        <v>39</v>
      </c>
      <c r="Y1902" s="5" t="s">
        <v>39</v>
      </c>
      <c r="Z1902" s="5" t="s">
        <v>39</v>
      </c>
      <c r="AA1902" s="6" t="s">
        <v>39</v>
      </c>
      <c r="AB1902" s="6" t="s">
        <v>39</v>
      </c>
      <c r="AC1902" s="6" t="s">
        <v>39</v>
      </c>
      <c r="AD1902" s="6" t="s">
        <v>39</v>
      </c>
      <c r="AE1902" s="6" t="s">
        <v>39</v>
      </c>
    </row>
    <row r="1903">
      <c r="A1903" s="30" t="s">
        <v>5188</v>
      </c>
      <c r="B1903" s="6" t="s">
        <v>5187</v>
      </c>
      <c r="C1903" s="6" t="s">
        <v>611</v>
      </c>
      <c r="D1903" s="7" t="s">
        <v>46</v>
      </c>
      <c r="E1903" s="28" t="s">
        <v>47</v>
      </c>
      <c r="F1903" s="5" t="s">
        <v>539</v>
      </c>
      <c r="G1903" s="6" t="s">
        <v>37</v>
      </c>
      <c r="H1903" s="6" t="s">
        <v>39</v>
      </c>
      <c r="I1903" s="6" t="s">
        <v>39</v>
      </c>
      <c r="J1903" s="8" t="s">
        <v>546</v>
      </c>
      <c r="K1903" s="5" t="s">
        <v>547</v>
      </c>
      <c r="L1903" s="7" t="s">
        <v>548</v>
      </c>
      <c r="M1903" s="9">
        <v>63611</v>
      </c>
      <c r="N1903" s="5" t="s">
        <v>64</v>
      </c>
      <c r="O1903" s="31">
        <v>42640.2668119213</v>
      </c>
      <c r="Q1903" s="28" t="s">
        <v>5186</v>
      </c>
      <c r="R1903" s="29" t="s">
        <v>39</v>
      </c>
      <c r="S1903" s="28" t="s">
        <v>39</v>
      </c>
      <c r="T1903" s="28" t="s">
        <v>549</v>
      </c>
      <c r="U1903" s="5" t="s">
        <v>638</v>
      </c>
      <c r="V1903" s="28" t="s">
        <v>639</v>
      </c>
      <c r="W1903" s="7" t="s">
        <v>39</v>
      </c>
      <c r="X1903" s="7" t="s">
        <v>39</v>
      </c>
      <c r="Y1903" s="5" t="s">
        <v>39</v>
      </c>
      <c r="Z1903" s="5" t="s">
        <v>39</v>
      </c>
      <c r="AA1903" s="6" t="s">
        <v>39</v>
      </c>
      <c r="AB1903" s="6" t="s">
        <v>39</v>
      </c>
      <c r="AC1903" s="6" t="s">
        <v>39</v>
      </c>
      <c r="AD1903" s="6" t="s">
        <v>39</v>
      </c>
      <c r="AE1903" s="6" t="s">
        <v>39</v>
      </c>
    </row>
    <row r="1904">
      <c r="A1904" s="28" t="s">
        <v>5611</v>
      </c>
      <c r="B1904" s="6" t="s">
        <v>5610</v>
      </c>
      <c r="C1904" s="6" t="s">
        <v>1086</v>
      </c>
      <c r="D1904" s="7" t="s">
        <v>46</v>
      </c>
      <c r="E1904" s="28" t="s">
        <v>47</v>
      </c>
      <c r="F1904" s="5" t="s">
        <v>539</v>
      </c>
      <c r="G1904" s="6" t="s">
        <v>39</v>
      </c>
      <c r="H1904" s="6" t="s">
        <v>39</v>
      </c>
      <c r="I1904" s="6" t="s">
        <v>39</v>
      </c>
      <c r="J1904" s="8" t="s">
        <v>546</v>
      </c>
      <c r="K1904" s="5" t="s">
        <v>547</v>
      </c>
      <c r="L1904" s="7" t="s">
        <v>548</v>
      </c>
      <c r="M1904" s="9">
        <v>64941</v>
      </c>
      <c r="N1904" s="5" t="s">
        <v>42</v>
      </c>
      <c r="O1904" s="31">
        <v>42608.6330439815</v>
      </c>
      <c r="P1904" s="32">
        <v>42608.6330439815</v>
      </c>
      <c r="Q1904" s="28" t="s">
        <v>5609</v>
      </c>
      <c r="R1904" s="29" t="s">
        <v>39</v>
      </c>
      <c r="S1904" s="28" t="s">
        <v>39</v>
      </c>
      <c r="T1904" s="28" t="s">
        <v>549</v>
      </c>
      <c r="U1904" s="5" t="s">
        <v>638</v>
      </c>
      <c r="V1904" s="28" t="s">
        <v>39</v>
      </c>
      <c r="W1904" s="7" t="s">
        <v>39</v>
      </c>
      <c r="X1904" s="7" t="s">
        <v>39</v>
      </c>
      <c r="Y1904" s="5" t="s">
        <v>39</v>
      </c>
      <c r="Z1904" s="5" t="s">
        <v>39</v>
      </c>
      <c r="AA1904" s="6" t="s">
        <v>39</v>
      </c>
      <c r="AB1904" s="6" t="s">
        <v>39</v>
      </c>
      <c r="AC1904" s="6" t="s">
        <v>39</v>
      </c>
      <c r="AD1904" s="6" t="s">
        <v>39</v>
      </c>
      <c r="AE1904" s="6" t="s">
        <v>39</v>
      </c>
    </row>
    <row r="1905">
      <c r="A1905" s="30" t="s">
        <v>5928</v>
      </c>
      <c r="B1905" s="6" t="s">
        <v>5927</v>
      </c>
      <c r="C1905" s="6" t="s">
        <v>5924</v>
      </c>
      <c r="D1905" s="7" t="s">
        <v>46</v>
      </c>
      <c r="E1905" s="28" t="s">
        <v>47</v>
      </c>
      <c r="F1905" s="5" t="s">
        <v>59</v>
      </c>
      <c r="G1905" s="6" t="s">
        <v>37</v>
      </c>
      <c r="H1905" s="6" t="s">
        <v>39</v>
      </c>
      <c r="I1905" s="6" t="s">
        <v>39</v>
      </c>
      <c r="J1905" s="8" t="s">
        <v>546</v>
      </c>
      <c r="K1905" s="5" t="s">
        <v>547</v>
      </c>
      <c r="L1905" s="7" t="s">
        <v>548</v>
      </c>
      <c r="M1905" s="9">
        <v>65891</v>
      </c>
      <c r="N1905" s="5" t="s">
        <v>102</v>
      </c>
      <c r="O1905" s="31">
        <v>42640.2668123032</v>
      </c>
      <c r="Q1905" s="28" t="s">
        <v>5926</v>
      </c>
      <c r="R1905" s="29" t="s">
        <v>39</v>
      </c>
      <c r="S1905" s="28" t="s">
        <v>39</v>
      </c>
      <c r="T1905" s="28" t="s">
        <v>549</v>
      </c>
      <c r="U1905" s="5" t="s">
        <v>638</v>
      </c>
      <c r="V1905" s="28" t="s">
        <v>39</v>
      </c>
      <c r="W1905" s="7" t="s">
        <v>39</v>
      </c>
      <c r="X1905" s="7" t="s">
        <v>39</v>
      </c>
      <c r="Y1905" s="5" t="s">
        <v>39</v>
      </c>
      <c r="Z1905" s="5" t="s">
        <v>39</v>
      </c>
      <c r="AA1905" s="6" t="s">
        <v>39</v>
      </c>
      <c r="AB1905" s="6" t="s">
        <v>39</v>
      </c>
      <c r="AC1905" s="6" t="s">
        <v>39</v>
      </c>
      <c r="AD1905" s="6" t="s">
        <v>39</v>
      </c>
      <c r="AE1905" s="6" t="s">
        <v>39</v>
      </c>
    </row>
    <row r="1906">
      <c r="A1906" s="28" t="s">
        <v>5170</v>
      </c>
      <c r="B1906" s="6" t="s">
        <v>5169</v>
      </c>
      <c r="C1906" s="6" t="s">
        <v>611</v>
      </c>
      <c r="D1906" s="7" t="s">
        <v>46</v>
      </c>
      <c r="E1906" s="28" t="s">
        <v>47</v>
      </c>
      <c r="F1906" s="5" t="s">
        <v>539</v>
      </c>
      <c r="G1906" s="6" t="s">
        <v>37</v>
      </c>
      <c r="H1906" s="6" t="s">
        <v>39</v>
      </c>
      <c r="I1906" s="6" t="s">
        <v>39</v>
      </c>
      <c r="J1906" s="8" t="s">
        <v>5163</v>
      </c>
      <c r="K1906" s="5" t="s">
        <v>5164</v>
      </c>
      <c r="L1906" s="7" t="s">
        <v>5165</v>
      </c>
      <c r="M1906" s="9">
        <v>63541</v>
      </c>
      <c r="N1906" s="5" t="s">
        <v>42</v>
      </c>
      <c r="O1906" s="31">
        <v>42607.7490509259</v>
      </c>
      <c r="P1906" s="32">
        <v>42607.7490509259</v>
      </c>
      <c r="Q1906" s="28" t="s">
        <v>5168</v>
      </c>
      <c r="R1906" s="29" t="s">
        <v>39</v>
      </c>
      <c r="S1906" s="28" t="s">
        <v>39</v>
      </c>
      <c r="T1906" s="28" t="s">
        <v>549</v>
      </c>
      <c r="U1906" s="5" t="s">
        <v>638</v>
      </c>
      <c r="V1906" s="28" t="s">
        <v>639</v>
      </c>
      <c r="W1906" s="7" t="s">
        <v>39</v>
      </c>
      <c r="X1906" s="7" t="s">
        <v>39</v>
      </c>
      <c r="Y1906" s="5" t="s">
        <v>39</v>
      </c>
      <c r="Z1906" s="5" t="s">
        <v>39</v>
      </c>
      <c r="AA1906" s="6" t="s">
        <v>39</v>
      </c>
      <c r="AB1906" s="6" t="s">
        <v>39</v>
      </c>
      <c r="AC1906" s="6" t="s">
        <v>39</v>
      </c>
      <c r="AD1906" s="6" t="s">
        <v>39</v>
      </c>
      <c r="AE1906" s="6" t="s">
        <v>39</v>
      </c>
    </row>
    <row r="1907">
      <c r="A1907" s="28" t="s">
        <v>4961</v>
      </c>
      <c r="B1907" s="6" t="s">
        <v>4959</v>
      </c>
      <c r="C1907" s="6" t="s">
        <v>4885</v>
      </c>
      <c r="D1907" s="7" t="s">
        <v>46</v>
      </c>
      <c r="E1907" s="28" t="s">
        <v>47</v>
      </c>
      <c r="F1907" s="5" t="s">
        <v>539</v>
      </c>
      <c r="G1907" s="6" t="s">
        <v>37</v>
      </c>
      <c r="H1907" s="6" t="s">
        <v>39</v>
      </c>
      <c r="I1907" s="6" t="s">
        <v>39</v>
      </c>
      <c r="J1907" s="8" t="s">
        <v>671</v>
      </c>
      <c r="K1907" s="5" t="s">
        <v>672</v>
      </c>
      <c r="L1907" s="7" t="s">
        <v>673</v>
      </c>
      <c r="M1907" s="9">
        <v>62761</v>
      </c>
      <c r="N1907" s="5" t="s">
        <v>42</v>
      </c>
      <c r="O1907" s="31">
        <v>42607.8348726852</v>
      </c>
      <c r="P1907" s="32">
        <v>42607.8348726852</v>
      </c>
      <c r="Q1907" s="28" t="s">
        <v>4958</v>
      </c>
      <c r="R1907" s="29" t="s">
        <v>39</v>
      </c>
      <c r="S1907" s="28" t="s">
        <v>39</v>
      </c>
      <c r="T1907" s="28" t="s">
        <v>1241</v>
      </c>
      <c r="U1907" s="5" t="s">
        <v>542</v>
      </c>
      <c r="V1907" s="28" t="s">
        <v>39</v>
      </c>
      <c r="W1907" s="7" t="s">
        <v>39</v>
      </c>
      <c r="X1907" s="7" t="s">
        <v>39</v>
      </c>
      <c r="Y1907" s="5" t="s">
        <v>39</v>
      </c>
      <c r="Z1907" s="5" t="s">
        <v>39</v>
      </c>
      <c r="AA1907" s="6" t="s">
        <v>39</v>
      </c>
      <c r="AB1907" s="6" t="s">
        <v>39</v>
      </c>
      <c r="AC1907" s="6" t="s">
        <v>39</v>
      </c>
      <c r="AD1907" s="6" t="s">
        <v>39</v>
      </c>
      <c r="AE1907" s="6" t="s">
        <v>39</v>
      </c>
    </row>
    <row r="1908">
      <c r="A1908" s="28" t="s">
        <v>4925</v>
      </c>
      <c r="B1908" s="6" t="s">
        <v>4923</v>
      </c>
      <c r="C1908" s="6" t="s">
        <v>4885</v>
      </c>
      <c r="D1908" s="7" t="s">
        <v>46</v>
      </c>
      <c r="E1908" s="28" t="s">
        <v>47</v>
      </c>
      <c r="F1908" s="5" t="s">
        <v>539</v>
      </c>
      <c r="G1908" s="6" t="s">
        <v>37</v>
      </c>
      <c r="H1908" s="6" t="s">
        <v>39</v>
      </c>
      <c r="I1908" s="6" t="s">
        <v>39</v>
      </c>
      <c r="J1908" s="8" t="s">
        <v>671</v>
      </c>
      <c r="K1908" s="5" t="s">
        <v>672</v>
      </c>
      <c r="L1908" s="7" t="s">
        <v>673</v>
      </c>
      <c r="M1908" s="9">
        <v>62661</v>
      </c>
      <c r="N1908" s="5" t="s">
        <v>76</v>
      </c>
      <c r="O1908" s="31">
        <v>42607.8348726852</v>
      </c>
      <c r="P1908" s="32">
        <v>42607.8348726852</v>
      </c>
      <c r="Q1908" s="28" t="s">
        <v>4922</v>
      </c>
      <c r="R1908" s="29" t="s">
        <v>6247</v>
      </c>
      <c r="S1908" s="28" t="s">
        <v>39</v>
      </c>
      <c r="T1908" s="28" t="s">
        <v>1241</v>
      </c>
      <c r="U1908" s="5" t="s">
        <v>542</v>
      </c>
      <c r="V1908" s="28" t="s">
        <v>39</v>
      </c>
      <c r="W1908" s="7" t="s">
        <v>39</v>
      </c>
      <c r="X1908" s="7" t="s">
        <v>39</v>
      </c>
      <c r="Y1908" s="5" t="s">
        <v>39</v>
      </c>
      <c r="Z1908" s="5" t="s">
        <v>39</v>
      </c>
      <c r="AA1908" s="6" t="s">
        <v>39</v>
      </c>
      <c r="AB1908" s="6" t="s">
        <v>39</v>
      </c>
      <c r="AC1908" s="6" t="s">
        <v>39</v>
      </c>
      <c r="AD1908" s="6" t="s">
        <v>39</v>
      </c>
      <c r="AE1908" s="6" t="s">
        <v>39</v>
      </c>
    </row>
    <row r="1909">
      <c r="A1909" s="28" t="s">
        <v>5158</v>
      </c>
      <c r="B1909" s="6" t="s">
        <v>5157</v>
      </c>
      <c r="C1909" s="6" t="s">
        <v>611</v>
      </c>
      <c r="D1909" s="7" t="s">
        <v>46</v>
      </c>
      <c r="E1909" s="28" t="s">
        <v>47</v>
      </c>
      <c r="F1909" s="5" t="s">
        <v>539</v>
      </c>
      <c r="G1909" s="6" t="s">
        <v>37</v>
      </c>
      <c r="H1909" s="6" t="s">
        <v>39</v>
      </c>
      <c r="I1909" s="6" t="s">
        <v>39</v>
      </c>
      <c r="J1909" s="8" t="s">
        <v>671</v>
      </c>
      <c r="K1909" s="5" t="s">
        <v>672</v>
      </c>
      <c r="L1909" s="7" t="s">
        <v>673</v>
      </c>
      <c r="M1909" s="9">
        <v>63501</v>
      </c>
      <c r="N1909" s="5" t="s">
        <v>42</v>
      </c>
      <c r="O1909" s="31">
        <v>42607.7490509259</v>
      </c>
      <c r="P1909" s="32">
        <v>42607.7490509259</v>
      </c>
      <c r="Q1909" s="28" t="s">
        <v>5156</v>
      </c>
      <c r="R1909" s="29" t="s">
        <v>39</v>
      </c>
      <c r="S1909" s="28" t="s">
        <v>39</v>
      </c>
      <c r="T1909" s="28" t="s">
        <v>1241</v>
      </c>
      <c r="U1909" s="5" t="s">
        <v>542</v>
      </c>
      <c r="V1909" s="28" t="s">
        <v>674</v>
      </c>
      <c r="W1909" s="7" t="s">
        <v>39</v>
      </c>
      <c r="X1909" s="7" t="s">
        <v>39</v>
      </c>
      <c r="Y1909" s="5" t="s">
        <v>39</v>
      </c>
      <c r="Z1909" s="5" t="s">
        <v>39</v>
      </c>
      <c r="AA1909" s="6" t="s">
        <v>39</v>
      </c>
      <c r="AB1909" s="6" t="s">
        <v>39</v>
      </c>
      <c r="AC1909" s="6" t="s">
        <v>39</v>
      </c>
      <c r="AD1909" s="6" t="s">
        <v>39</v>
      </c>
      <c r="AE1909" s="6" t="s">
        <v>39</v>
      </c>
    </row>
    <row r="1910">
      <c r="A1910" s="30" t="s">
        <v>5931</v>
      </c>
      <c r="B1910" s="6" t="s">
        <v>5930</v>
      </c>
      <c r="C1910" s="6" t="s">
        <v>5924</v>
      </c>
      <c r="D1910" s="7" t="s">
        <v>46</v>
      </c>
      <c r="E1910" s="28" t="s">
        <v>47</v>
      </c>
      <c r="F1910" s="5" t="s">
        <v>59</v>
      </c>
      <c r="G1910" s="6" t="s">
        <v>37</v>
      </c>
      <c r="H1910" s="6" t="s">
        <v>39</v>
      </c>
      <c r="I1910" s="6" t="s">
        <v>39</v>
      </c>
      <c r="J1910" s="8" t="s">
        <v>671</v>
      </c>
      <c r="K1910" s="5" t="s">
        <v>672</v>
      </c>
      <c r="L1910" s="7" t="s">
        <v>673</v>
      </c>
      <c r="M1910" s="9">
        <v>65901</v>
      </c>
      <c r="N1910" s="5" t="s">
        <v>102</v>
      </c>
      <c r="O1910" s="31">
        <v>42640.2668133912</v>
      </c>
      <c r="Q1910" s="28" t="s">
        <v>5929</v>
      </c>
      <c r="R1910" s="29" t="s">
        <v>39</v>
      </c>
      <c r="S1910" s="28" t="s">
        <v>39</v>
      </c>
      <c r="T1910" s="28" t="s">
        <v>1241</v>
      </c>
      <c r="U1910" s="5" t="s">
        <v>542</v>
      </c>
      <c r="V1910" s="28" t="s">
        <v>39</v>
      </c>
      <c r="W1910" s="7" t="s">
        <v>39</v>
      </c>
      <c r="X1910" s="7" t="s">
        <v>39</v>
      </c>
      <c r="Y1910" s="5" t="s">
        <v>39</v>
      </c>
      <c r="Z1910" s="5" t="s">
        <v>39</v>
      </c>
      <c r="AA1910" s="6" t="s">
        <v>39</v>
      </c>
      <c r="AB1910" s="6" t="s">
        <v>39</v>
      </c>
      <c r="AC1910" s="6" t="s">
        <v>39</v>
      </c>
      <c r="AD1910" s="6" t="s">
        <v>39</v>
      </c>
      <c r="AE1910" s="6" t="s">
        <v>39</v>
      </c>
    </row>
    <row r="1911">
      <c r="A1911" s="28" t="s">
        <v>5259</v>
      </c>
      <c r="B1911" s="6" t="s">
        <v>5258</v>
      </c>
      <c r="C1911" s="6" t="s">
        <v>1423</v>
      </c>
      <c r="D1911" s="7" t="s">
        <v>46</v>
      </c>
      <c r="E1911" s="28" t="s">
        <v>47</v>
      </c>
      <c r="F1911" s="5" t="s">
        <v>661</v>
      </c>
      <c r="G1911" s="6" t="s">
        <v>662</v>
      </c>
      <c r="H1911" s="6" t="s">
        <v>39</v>
      </c>
      <c r="I1911" s="6" t="s">
        <v>39</v>
      </c>
      <c r="J1911" s="8" t="s">
        <v>5254</v>
      </c>
      <c r="K1911" s="5" t="s">
        <v>5255</v>
      </c>
      <c r="L1911" s="7" t="s">
        <v>5256</v>
      </c>
      <c r="M1911" s="9">
        <v>63861</v>
      </c>
      <c r="N1911" s="5" t="s">
        <v>1030</v>
      </c>
      <c r="O1911" s="31">
        <v>42608.4775115741</v>
      </c>
      <c r="P1911" s="32">
        <v>42608.4775115741</v>
      </c>
      <c r="Q1911" s="28" t="s">
        <v>5257</v>
      </c>
      <c r="R1911" s="29" t="s">
        <v>39</v>
      </c>
      <c r="S1911" s="28" t="s">
        <v>39</v>
      </c>
      <c r="T1911" s="28" t="s">
        <v>39</v>
      </c>
      <c r="U1911" s="5" t="s">
        <v>39</v>
      </c>
      <c r="V1911" s="28" t="s">
        <v>5260</v>
      </c>
      <c r="W1911" s="7" t="s">
        <v>39</v>
      </c>
      <c r="X1911" s="7" t="s">
        <v>39</v>
      </c>
      <c r="Y1911" s="5" t="s">
        <v>39</v>
      </c>
      <c r="Z1911" s="5" t="s">
        <v>39</v>
      </c>
      <c r="AA1911" s="6" t="s">
        <v>39</v>
      </c>
      <c r="AB1911" s="6" t="s">
        <v>39</v>
      </c>
      <c r="AC1911" s="6" t="s">
        <v>39</v>
      </c>
      <c r="AD1911" s="6" t="s">
        <v>39</v>
      </c>
      <c r="AE1911" s="6" t="s">
        <v>39</v>
      </c>
    </row>
    <row r="1912">
      <c r="A1912" s="28" t="s">
        <v>4932</v>
      </c>
      <c r="B1912" s="6" t="s">
        <v>4930</v>
      </c>
      <c r="C1912" s="6" t="s">
        <v>4885</v>
      </c>
      <c r="D1912" s="7" t="s">
        <v>46</v>
      </c>
      <c r="E1912" s="28" t="s">
        <v>47</v>
      </c>
      <c r="F1912" s="5" t="s">
        <v>539</v>
      </c>
      <c r="G1912" s="6" t="s">
        <v>37</v>
      </c>
      <c r="H1912" s="6" t="s">
        <v>39</v>
      </c>
      <c r="I1912" s="6" t="s">
        <v>39</v>
      </c>
      <c r="J1912" s="8" t="s">
        <v>678</v>
      </c>
      <c r="K1912" s="5" t="s">
        <v>679</v>
      </c>
      <c r="L1912" s="7" t="s">
        <v>680</v>
      </c>
      <c r="M1912" s="9">
        <v>62681</v>
      </c>
      <c r="N1912" s="5" t="s">
        <v>76</v>
      </c>
      <c r="O1912" s="31">
        <v>42607.8348726852</v>
      </c>
      <c r="P1912" s="32">
        <v>42607.8348726852</v>
      </c>
      <c r="Q1912" s="28" t="s">
        <v>4929</v>
      </c>
      <c r="R1912" s="29" t="s">
        <v>6248</v>
      </c>
      <c r="S1912" s="28" t="s">
        <v>39</v>
      </c>
      <c r="T1912" s="28" t="s">
        <v>681</v>
      </c>
      <c r="U1912" s="5" t="s">
        <v>542</v>
      </c>
      <c r="V1912" s="28" t="s">
        <v>39</v>
      </c>
      <c r="W1912" s="7" t="s">
        <v>39</v>
      </c>
      <c r="X1912" s="7" t="s">
        <v>39</v>
      </c>
      <c r="Y1912" s="5" t="s">
        <v>39</v>
      </c>
      <c r="Z1912" s="5" t="s">
        <v>39</v>
      </c>
      <c r="AA1912" s="6" t="s">
        <v>39</v>
      </c>
      <c r="AB1912" s="6" t="s">
        <v>39</v>
      </c>
      <c r="AC1912" s="6" t="s">
        <v>39</v>
      </c>
      <c r="AD1912" s="6" t="s">
        <v>39</v>
      </c>
      <c r="AE1912" s="6" t="s">
        <v>39</v>
      </c>
    </row>
    <row r="1913">
      <c r="A1913" s="28" t="s">
        <v>4968</v>
      </c>
      <c r="B1913" s="6" t="s">
        <v>4966</v>
      </c>
      <c r="C1913" s="6" t="s">
        <v>4885</v>
      </c>
      <c r="D1913" s="7" t="s">
        <v>46</v>
      </c>
      <c r="E1913" s="28" t="s">
        <v>47</v>
      </c>
      <c r="F1913" s="5" t="s">
        <v>539</v>
      </c>
      <c r="G1913" s="6" t="s">
        <v>37</v>
      </c>
      <c r="H1913" s="6" t="s">
        <v>39</v>
      </c>
      <c r="I1913" s="6" t="s">
        <v>39</v>
      </c>
      <c r="J1913" s="8" t="s">
        <v>678</v>
      </c>
      <c r="K1913" s="5" t="s">
        <v>679</v>
      </c>
      <c r="L1913" s="7" t="s">
        <v>680</v>
      </c>
      <c r="M1913" s="9">
        <v>62781</v>
      </c>
      <c r="N1913" s="5" t="s">
        <v>42</v>
      </c>
      <c r="O1913" s="31">
        <v>42607.8348726852</v>
      </c>
      <c r="P1913" s="32">
        <v>42607.8348726852</v>
      </c>
      <c r="Q1913" s="28" t="s">
        <v>4965</v>
      </c>
      <c r="R1913" s="29" t="s">
        <v>39</v>
      </c>
      <c r="S1913" s="28" t="s">
        <v>39</v>
      </c>
      <c r="T1913" s="28" t="s">
        <v>681</v>
      </c>
      <c r="U1913" s="5" t="s">
        <v>542</v>
      </c>
      <c r="V1913" s="28" t="s">
        <v>39</v>
      </c>
      <c r="W1913" s="7" t="s">
        <v>39</v>
      </c>
      <c r="X1913" s="7" t="s">
        <v>39</v>
      </c>
      <c r="Y1913" s="5" t="s">
        <v>39</v>
      </c>
      <c r="Z1913" s="5" t="s">
        <v>39</v>
      </c>
      <c r="AA1913" s="6" t="s">
        <v>39</v>
      </c>
      <c r="AB1913" s="6" t="s">
        <v>39</v>
      </c>
      <c r="AC1913" s="6" t="s">
        <v>39</v>
      </c>
      <c r="AD1913" s="6" t="s">
        <v>39</v>
      </c>
      <c r="AE1913" s="6" t="s">
        <v>39</v>
      </c>
    </row>
    <row r="1914">
      <c r="A1914" s="30" t="s">
        <v>1120</v>
      </c>
      <c r="B1914" s="6" t="s">
        <v>1115</v>
      </c>
      <c r="C1914" s="6" t="s">
        <v>1086</v>
      </c>
      <c r="D1914" s="7" t="s">
        <v>46</v>
      </c>
      <c r="E1914" s="28" t="s">
        <v>47</v>
      </c>
      <c r="F1914" s="5" t="s">
        <v>59</v>
      </c>
      <c r="G1914" s="6" t="s">
        <v>37</v>
      </c>
      <c r="H1914" s="6" t="s">
        <v>39</v>
      </c>
      <c r="I1914" s="6" t="s">
        <v>39</v>
      </c>
      <c r="J1914" s="8" t="s">
        <v>1117</v>
      </c>
      <c r="K1914" s="5" t="s">
        <v>1118</v>
      </c>
      <c r="L1914" s="7" t="s">
        <v>1119</v>
      </c>
      <c r="M1914" s="9">
        <v>51891</v>
      </c>
      <c r="N1914" s="5" t="s">
        <v>102</v>
      </c>
      <c r="O1914" s="31">
        <v>42640.2668140856</v>
      </c>
      <c r="Q1914" s="28" t="s">
        <v>1114</v>
      </c>
      <c r="R1914" s="29" t="s">
        <v>39</v>
      </c>
      <c r="S1914" s="28" t="s">
        <v>118</v>
      </c>
      <c r="T1914" s="28" t="s">
        <v>39</v>
      </c>
      <c r="U1914" s="5" t="s">
        <v>39</v>
      </c>
      <c r="V1914" s="28" t="s">
        <v>39</v>
      </c>
      <c r="W1914" s="7" t="s">
        <v>39</v>
      </c>
      <c r="X1914" s="7" t="s">
        <v>39</v>
      </c>
      <c r="Y1914" s="5" t="s">
        <v>39</v>
      </c>
      <c r="Z1914" s="5" t="s">
        <v>39</v>
      </c>
      <c r="AA1914" s="6" t="s">
        <v>39</v>
      </c>
      <c r="AB1914" s="6" t="s">
        <v>39</v>
      </c>
      <c r="AC1914" s="6" t="s">
        <v>39</v>
      </c>
      <c r="AD1914" s="6" t="s">
        <v>39</v>
      </c>
      <c r="AE1914" s="6" t="s">
        <v>39</v>
      </c>
    </row>
    <row r="1915">
      <c r="A1915" s="28" t="s">
        <v>6249</v>
      </c>
      <c r="B1915" s="6" t="s">
        <v>6250</v>
      </c>
      <c r="C1915" s="6" t="s">
        <v>2693</v>
      </c>
      <c r="D1915" s="7" t="s">
        <v>46</v>
      </c>
      <c r="E1915" s="28" t="s">
        <v>47</v>
      </c>
      <c r="F1915" s="5" t="s">
        <v>539</v>
      </c>
      <c r="G1915" s="6" t="s">
        <v>37</v>
      </c>
      <c r="H1915" s="6" t="s">
        <v>39</v>
      </c>
      <c r="I1915" s="6" t="s">
        <v>39</v>
      </c>
      <c r="J1915" s="8" t="s">
        <v>1117</v>
      </c>
      <c r="K1915" s="5" t="s">
        <v>1118</v>
      </c>
      <c r="L1915" s="7" t="s">
        <v>1119</v>
      </c>
      <c r="M1915" s="9">
        <v>691200</v>
      </c>
      <c r="N1915" s="5" t="s">
        <v>42</v>
      </c>
      <c r="O1915" s="31">
        <v>42607.8348726852</v>
      </c>
      <c r="P1915" s="32">
        <v>42607.8348726852</v>
      </c>
      <c r="Q1915" s="28" t="s">
        <v>39</v>
      </c>
      <c r="R1915" s="29" t="s">
        <v>39</v>
      </c>
      <c r="S1915" s="28" t="s">
        <v>39</v>
      </c>
      <c r="T1915" s="28" t="s">
        <v>1318</v>
      </c>
      <c r="U1915" s="5" t="s">
        <v>638</v>
      </c>
      <c r="V1915" s="28" t="s">
        <v>39</v>
      </c>
      <c r="W1915" s="7" t="s">
        <v>39</v>
      </c>
      <c r="X1915" s="7" t="s">
        <v>39</v>
      </c>
      <c r="Y1915" s="5" t="s">
        <v>39</v>
      </c>
      <c r="Z1915" s="5" t="s">
        <v>39</v>
      </c>
      <c r="AA1915" s="6" t="s">
        <v>39</v>
      </c>
      <c r="AB1915" s="6" t="s">
        <v>39</v>
      </c>
      <c r="AC1915" s="6" t="s">
        <v>39</v>
      </c>
      <c r="AD1915" s="6" t="s">
        <v>39</v>
      </c>
      <c r="AE1915" s="6" t="s">
        <v>39</v>
      </c>
    </row>
    <row r="1916">
      <c r="A1916" s="28" t="s">
        <v>5039</v>
      </c>
      <c r="B1916" s="6" t="s">
        <v>5038</v>
      </c>
      <c r="C1916" s="6" t="s">
        <v>611</v>
      </c>
      <c r="D1916" s="7" t="s">
        <v>46</v>
      </c>
      <c r="E1916" s="28" t="s">
        <v>47</v>
      </c>
      <c r="F1916" s="5" t="s">
        <v>246</v>
      </c>
      <c r="G1916" s="6" t="s">
        <v>37</v>
      </c>
      <c r="H1916" s="6" t="s">
        <v>39</v>
      </c>
      <c r="I1916" s="6" t="s">
        <v>39</v>
      </c>
      <c r="J1916" s="8" t="s">
        <v>5034</v>
      </c>
      <c r="K1916" s="5" t="s">
        <v>5035</v>
      </c>
      <c r="L1916" s="7" t="s">
        <v>5036</v>
      </c>
      <c r="M1916" s="9">
        <v>63011</v>
      </c>
      <c r="N1916" s="5" t="s">
        <v>42</v>
      </c>
      <c r="O1916" s="31">
        <v>42608.4775115741</v>
      </c>
      <c r="P1916" s="32">
        <v>42608.4775115741</v>
      </c>
      <c r="Q1916" s="28" t="s">
        <v>5037</v>
      </c>
      <c r="R1916" s="29" t="s">
        <v>39</v>
      </c>
      <c r="S1916" s="28" t="s">
        <v>39</v>
      </c>
      <c r="T1916" s="28" t="s">
        <v>39</v>
      </c>
      <c r="U1916" s="5" t="s">
        <v>39</v>
      </c>
      <c r="V1916" s="28" t="s">
        <v>1600</v>
      </c>
      <c r="W1916" s="7" t="s">
        <v>39</v>
      </c>
      <c r="X1916" s="7" t="s">
        <v>39</v>
      </c>
      <c r="Y1916" s="5" t="s">
        <v>39</v>
      </c>
      <c r="Z1916" s="5" t="s">
        <v>39</v>
      </c>
      <c r="AA1916" s="6" t="s">
        <v>39</v>
      </c>
      <c r="AB1916" s="6" t="s">
        <v>1603</v>
      </c>
      <c r="AC1916" s="6" t="s">
        <v>39</v>
      </c>
      <c r="AD1916" s="6" t="s">
        <v>39</v>
      </c>
      <c r="AE1916" s="6" t="s">
        <v>39</v>
      </c>
    </row>
    <row r="1917">
      <c r="A1917" s="28" t="s">
        <v>5649</v>
      </c>
      <c r="B1917" s="6" t="s">
        <v>5647</v>
      </c>
      <c r="C1917" s="6" t="s">
        <v>5648</v>
      </c>
      <c r="D1917" s="7" t="s">
        <v>46</v>
      </c>
      <c r="E1917" s="28" t="s">
        <v>47</v>
      </c>
      <c r="F1917" s="5" t="s">
        <v>22</v>
      </c>
      <c r="G1917" s="6" t="s">
        <v>39</v>
      </c>
      <c r="H1917" s="6" t="s">
        <v>39</v>
      </c>
      <c r="I1917" s="6" t="s">
        <v>39</v>
      </c>
      <c r="J1917" s="8" t="s">
        <v>5643</v>
      </c>
      <c r="K1917" s="5" t="s">
        <v>5644</v>
      </c>
      <c r="L1917" s="7" t="s">
        <v>5645</v>
      </c>
      <c r="M1917" s="9">
        <v>65061</v>
      </c>
      <c r="N1917" s="5" t="s">
        <v>1030</v>
      </c>
      <c r="O1917" s="31">
        <v>42608.6330439815</v>
      </c>
      <c r="P1917" s="32">
        <v>42608.6330439815</v>
      </c>
      <c r="Q1917" s="28" t="s">
        <v>5646</v>
      </c>
      <c r="R1917" s="29" t="s">
        <v>39</v>
      </c>
      <c r="S1917" s="28" t="s">
        <v>118</v>
      </c>
      <c r="T1917" s="28" t="s">
        <v>78</v>
      </c>
      <c r="U1917" s="5" t="s">
        <v>119</v>
      </c>
      <c r="V1917" s="28" t="s">
        <v>39</v>
      </c>
      <c r="W1917" s="7" t="s">
        <v>3640</v>
      </c>
      <c r="X1917" s="7" t="s">
        <v>866</v>
      </c>
      <c r="Y1917" s="5" t="s">
        <v>647</v>
      </c>
      <c r="Z1917" s="5" t="s">
        <v>39</v>
      </c>
      <c r="AA1917" s="6" t="s">
        <v>39</v>
      </c>
      <c r="AB1917" s="6" t="s">
        <v>39</v>
      </c>
      <c r="AC1917" s="6" t="s">
        <v>39</v>
      </c>
      <c r="AD1917" s="6" t="s">
        <v>39</v>
      </c>
      <c r="AE1917" s="6" t="s">
        <v>39</v>
      </c>
    </row>
    <row r="1918">
      <c r="A1918" s="28" t="s">
        <v>158</v>
      </c>
      <c r="B1918" s="6" t="s">
        <v>151</v>
      </c>
      <c r="C1918" s="6" t="s">
        <v>164</v>
      </c>
      <c r="D1918" s="7" t="s">
        <v>46</v>
      </c>
      <c r="E1918" s="28" t="s">
        <v>47</v>
      </c>
      <c r="F1918" s="5" t="s">
        <v>22</v>
      </c>
      <c r="G1918" s="6" t="s">
        <v>37</v>
      </c>
      <c r="H1918" s="6" t="s">
        <v>39</v>
      </c>
      <c r="I1918" s="6" t="s">
        <v>39</v>
      </c>
      <c r="J1918" s="8" t="s">
        <v>155</v>
      </c>
      <c r="K1918" s="5" t="s">
        <v>156</v>
      </c>
      <c r="L1918" s="7" t="s">
        <v>157</v>
      </c>
      <c r="M1918" s="9">
        <v>49941</v>
      </c>
      <c r="N1918" s="5" t="s">
        <v>111</v>
      </c>
      <c r="O1918" s="31">
        <v>42607.6172569444</v>
      </c>
      <c r="P1918" s="32">
        <v>42607.6172569444</v>
      </c>
      <c r="Q1918" s="28" t="s">
        <v>150</v>
      </c>
      <c r="R1918" s="29" t="s">
        <v>39</v>
      </c>
      <c r="S1918" s="28" t="s">
        <v>118</v>
      </c>
      <c r="T1918" s="28" t="s">
        <v>159</v>
      </c>
      <c r="U1918" s="5" t="s">
        <v>79</v>
      </c>
      <c r="V1918" s="28" t="s">
        <v>160</v>
      </c>
      <c r="W1918" s="7" t="s">
        <v>161</v>
      </c>
      <c r="X1918" s="7" t="s">
        <v>866</v>
      </c>
      <c r="Y1918" s="5" t="s">
        <v>81</v>
      </c>
      <c r="Z1918" s="5" t="s">
        <v>167</v>
      </c>
      <c r="AA1918" s="6" t="s">
        <v>39</v>
      </c>
      <c r="AB1918" s="6" t="s">
        <v>39</v>
      </c>
      <c r="AC1918" s="6" t="s">
        <v>39</v>
      </c>
      <c r="AD1918" s="6" t="s">
        <v>39</v>
      </c>
      <c r="AE1918" s="6" t="s">
        <v>39</v>
      </c>
    </row>
    <row r="1919">
      <c r="A1919" s="28" t="s">
        <v>5275</v>
      </c>
      <c r="B1919" s="6" t="s">
        <v>5274</v>
      </c>
      <c r="C1919" s="6" t="s">
        <v>1423</v>
      </c>
      <c r="D1919" s="7" t="s">
        <v>46</v>
      </c>
      <c r="E1919" s="28" t="s">
        <v>47</v>
      </c>
      <c r="F1919" s="5" t="s">
        <v>539</v>
      </c>
      <c r="G1919" s="6" t="s">
        <v>37</v>
      </c>
      <c r="H1919" s="6" t="s">
        <v>39</v>
      </c>
      <c r="I1919" s="6" t="s">
        <v>39</v>
      </c>
      <c r="J1919" s="8" t="s">
        <v>977</v>
      </c>
      <c r="K1919" s="5" t="s">
        <v>978</v>
      </c>
      <c r="L1919" s="7" t="s">
        <v>979</v>
      </c>
      <c r="M1919" s="9">
        <v>63921</v>
      </c>
      <c r="N1919" s="5" t="s">
        <v>42</v>
      </c>
      <c r="O1919" s="31">
        <v>42607.7362152778</v>
      </c>
      <c r="P1919" s="32">
        <v>42607.7362152778</v>
      </c>
      <c r="Q1919" s="28" t="s">
        <v>5273</v>
      </c>
      <c r="R1919" s="29" t="s">
        <v>39</v>
      </c>
      <c r="S1919" s="28" t="s">
        <v>39</v>
      </c>
      <c r="T1919" s="28" t="s">
        <v>2014</v>
      </c>
      <c r="U1919" s="5" t="s">
        <v>588</v>
      </c>
      <c r="V1919" s="28" t="s">
        <v>39</v>
      </c>
      <c r="W1919" s="7" t="s">
        <v>39</v>
      </c>
      <c r="X1919" s="7" t="s">
        <v>39</v>
      </c>
      <c r="Y1919" s="5" t="s">
        <v>39</v>
      </c>
      <c r="Z1919" s="5" t="s">
        <v>39</v>
      </c>
      <c r="AA1919" s="6" t="s">
        <v>39</v>
      </c>
      <c r="AB1919" s="6" t="s">
        <v>39</v>
      </c>
      <c r="AC1919" s="6" t="s">
        <v>39</v>
      </c>
      <c r="AD1919" s="6" t="s">
        <v>39</v>
      </c>
      <c r="AE1919" s="6" t="s">
        <v>39</v>
      </c>
    </row>
    <row r="1920">
      <c r="A1920" s="28" t="s">
        <v>5635</v>
      </c>
      <c r="B1920" s="6" t="s">
        <v>5633</v>
      </c>
      <c r="C1920" s="6" t="s">
        <v>5634</v>
      </c>
      <c r="D1920" s="7" t="s">
        <v>46</v>
      </c>
      <c r="E1920" s="28" t="s">
        <v>47</v>
      </c>
      <c r="F1920" s="5" t="s">
        <v>539</v>
      </c>
      <c r="G1920" s="6" t="s">
        <v>39</v>
      </c>
      <c r="H1920" s="6" t="s">
        <v>39</v>
      </c>
      <c r="I1920" s="6" t="s">
        <v>39</v>
      </c>
      <c r="J1920" s="8" t="s">
        <v>2008</v>
      </c>
      <c r="K1920" s="5" t="s">
        <v>2009</v>
      </c>
      <c r="L1920" s="7" t="s">
        <v>2010</v>
      </c>
      <c r="M1920" s="9">
        <v>65021</v>
      </c>
      <c r="N1920" s="5" t="s">
        <v>42</v>
      </c>
      <c r="O1920" s="31">
        <v>42607.8348726852</v>
      </c>
      <c r="P1920" s="32">
        <v>42607.8348726852</v>
      </c>
      <c r="Q1920" s="28" t="s">
        <v>5632</v>
      </c>
      <c r="R1920" s="29" t="s">
        <v>39</v>
      </c>
      <c r="S1920" s="28" t="s">
        <v>39</v>
      </c>
      <c r="T1920" s="28" t="s">
        <v>2014</v>
      </c>
      <c r="U1920" s="5" t="s">
        <v>588</v>
      </c>
      <c r="V1920" s="28" t="s">
        <v>39</v>
      </c>
      <c r="W1920" s="7" t="s">
        <v>39</v>
      </c>
      <c r="X1920" s="7" t="s">
        <v>39</v>
      </c>
      <c r="Y1920" s="5" t="s">
        <v>39</v>
      </c>
      <c r="Z1920" s="5" t="s">
        <v>39</v>
      </c>
      <c r="AA1920" s="6" t="s">
        <v>39</v>
      </c>
      <c r="AB1920" s="6" t="s">
        <v>39</v>
      </c>
      <c r="AC1920" s="6" t="s">
        <v>39</v>
      </c>
      <c r="AD1920" s="6" t="s">
        <v>39</v>
      </c>
      <c r="AE1920" s="6" t="s">
        <v>39</v>
      </c>
    </row>
    <row r="1921">
      <c r="A1921" s="28" t="s">
        <v>5638</v>
      </c>
      <c r="B1921" s="6" t="s">
        <v>5637</v>
      </c>
      <c r="C1921" s="6" t="s">
        <v>5634</v>
      </c>
      <c r="D1921" s="7" t="s">
        <v>46</v>
      </c>
      <c r="E1921" s="28" t="s">
        <v>47</v>
      </c>
      <c r="F1921" s="5" t="s">
        <v>539</v>
      </c>
      <c r="G1921" s="6" t="s">
        <v>39</v>
      </c>
      <c r="H1921" s="6" t="s">
        <v>39</v>
      </c>
      <c r="I1921" s="6" t="s">
        <v>39</v>
      </c>
      <c r="J1921" s="8" t="s">
        <v>2008</v>
      </c>
      <c r="K1921" s="5" t="s">
        <v>2009</v>
      </c>
      <c r="L1921" s="7" t="s">
        <v>2010</v>
      </c>
      <c r="M1921" s="9">
        <v>65031</v>
      </c>
      <c r="N1921" s="5" t="s">
        <v>42</v>
      </c>
      <c r="O1921" s="31">
        <v>42607.8348726852</v>
      </c>
      <c r="P1921" s="32">
        <v>42607.8348726852</v>
      </c>
      <c r="Q1921" s="28" t="s">
        <v>5636</v>
      </c>
      <c r="R1921" s="29" t="s">
        <v>39</v>
      </c>
      <c r="S1921" s="28" t="s">
        <v>39</v>
      </c>
      <c r="T1921" s="28" t="s">
        <v>2014</v>
      </c>
      <c r="U1921" s="5" t="s">
        <v>588</v>
      </c>
      <c r="V1921" s="28" t="s">
        <v>39</v>
      </c>
      <c r="W1921" s="7" t="s">
        <v>39</v>
      </c>
      <c r="X1921" s="7" t="s">
        <v>39</v>
      </c>
      <c r="Y1921" s="5" t="s">
        <v>39</v>
      </c>
      <c r="Z1921" s="5" t="s">
        <v>39</v>
      </c>
      <c r="AA1921" s="6" t="s">
        <v>39</v>
      </c>
      <c r="AB1921" s="6" t="s">
        <v>39</v>
      </c>
      <c r="AC1921" s="6" t="s">
        <v>39</v>
      </c>
      <c r="AD1921" s="6" t="s">
        <v>39</v>
      </c>
      <c r="AE1921" s="6" t="s">
        <v>39</v>
      </c>
    </row>
    <row r="1922">
      <c r="A1922" s="28" t="s">
        <v>5288</v>
      </c>
      <c r="B1922" s="6" t="s">
        <v>5287</v>
      </c>
      <c r="C1922" s="6" t="s">
        <v>1423</v>
      </c>
      <c r="D1922" s="7" t="s">
        <v>46</v>
      </c>
      <c r="E1922" s="28" t="s">
        <v>47</v>
      </c>
      <c r="F1922" s="5" t="s">
        <v>59</v>
      </c>
      <c r="G1922" s="6" t="s">
        <v>37</v>
      </c>
      <c r="H1922" s="6" t="s">
        <v>39</v>
      </c>
      <c r="I1922" s="6" t="s">
        <v>39</v>
      </c>
      <c r="J1922" s="8" t="s">
        <v>3494</v>
      </c>
      <c r="K1922" s="5" t="s">
        <v>3495</v>
      </c>
      <c r="L1922" s="7" t="s">
        <v>3496</v>
      </c>
      <c r="M1922" s="9">
        <v>63981</v>
      </c>
      <c r="N1922" s="5" t="s">
        <v>42</v>
      </c>
      <c r="O1922" s="31">
        <v>42607.7362152778</v>
      </c>
      <c r="P1922" s="32">
        <v>42607.7362152778</v>
      </c>
      <c r="Q1922" s="28" t="s">
        <v>5286</v>
      </c>
      <c r="R1922" s="29" t="s">
        <v>39</v>
      </c>
      <c r="S1922" s="28" t="s">
        <v>39</v>
      </c>
      <c r="T1922" s="28" t="s">
        <v>39</v>
      </c>
      <c r="U1922" s="5" t="s">
        <v>39</v>
      </c>
      <c r="V1922" s="28" t="s">
        <v>39</v>
      </c>
      <c r="W1922" s="7" t="s">
        <v>39</v>
      </c>
      <c r="X1922" s="7" t="s">
        <v>39</v>
      </c>
      <c r="Y1922" s="5" t="s">
        <v>39</v>
      </c>
      <c r="Z1922" s="5" t="s">
        <v>39</v>
      </c>
      <c r="AA1922" s="6" t="s">
        <v>39</v>
      </c>
      <c r="AB1922" s="6" t="s">
        <v>39</v>
      </c>
      <c r="AC1922" s="6" t="s">
        <v>39</v>
      </c>
      <c r="AD1922" s="6" t="s">
        <v>39</v>
      </c>
      <c r="AE1922" s="6" t="s">
        <v>39</v>
      </c>
    </row>
    <row r="1923">
      <c r="A1923" s="28" t="s">
        <v>6251</v>
      </c>
      <c r="B1923" s="6" t="s">
        <v>6252</v>
      </c>
      <c r="C1923" s="6" t="s">
        <v>1423</v>
      </c>
      <c r="D1923" s="7" t="s">
        <v>46</v>
      </c>
      <c r="E1923" s="28" t="s">
        <v>47</v>
      </c>
      <c r="F1923" s="5" t="s">
        <v>59</v>
      </c>
      <c r="G1923" s="6" t="s">
        <v>37</v>
      </c>
      <c r="H1923" s="6" t="s">
        <v>39</v>
      </c>
      <c r="I1923" s="6" t="s">
        <v>39</v>
      </c>
      <c r="J1923" s="8" t="s">
        <v>3494</v>
      </c>
      <c r="K1923" s="5" t="s">
        <v>3495</v>
      </c>
      <c r="L1923" s="7" t="s">
        <v>3496</v>
      </c>
      <c r="M1923" s="9">
        <v>692000</v>
      </c>
      <c r="N1923" s="5" t="s">
        <v>42</v>
      </c>
      <c r="O1923" s="31">
        <v>42607.8348726852</v>
      </c>
      <c r="P1923" s="32">
        <v>42607.8348726852</v>
      </c>
      <c r="Q1923" s="28" t="s">
        <v>39</v>
      </c>
      <c r="R1923" s="29" t="s">
        <v>39</v>
      </c>
      <c r="S1923" s="28" t="s">
        <v>39</v>
      </c>
      <c r="T1923" s="28" t="s">
        <v>39</v>
      </c>
      <c r="U1923" s="5" t="s">
        <v>39</v>
      </c>
      <c r="V1923" s="28" t="s">
        <v>39</v>
      </c>
      <c r="W1923" s="7" t="s">
        <v>39</v>
      </c>
      <c r="X1923" s="7" t="s">
        <v>39</v>
      </c>
      <c r="Y1923" s="5" t="s">
        <v>39</v>
      </c>
      <c r="Z1923" s="5" t="s">
        <v>39</v>
      </c>
      <c r="AA1923" s="6" t="s">
        <v>39</v>
      </c>
      <c r="AB1923" s="6" t="s">
        <v>39</v>
      </c>
      <c r="AC1923" s="6" t="s">
        <v>39</v>
      </c>
      <c r="AD1923" s="6" t="s">
        <v>39</v>
      </c>
      <c r="AE1923" s="6" t="s">
        <v>39</v>
      </c>
    </row>
    <row r="1924">
      <c r="A1924" s="28" t="s">
        <v>6253</v>
      </c>
      <c r="B1924" s="6" t="s">
        <v>6254</v>
      </c>
      <c r="C1924" s="6" t="s">
        <v>739</v>
      </c>
      <c r="D1924" s="7" t="s">
        <v>46</v>
      </c>
      <c r="E1924" s="28" t="s">
        <v>47</v>
      </c>
      <c r="F1924" s="5" t="s">
        <v>59</v>
      </c>
      <c r="G1924" s="6" t="s">
        <v>37</v>
      </c>
      <c r="H1924" s="6" t="s">
        <v>39</v>
      </c>
      <c r="I1924" s="6" t="s">
        <v>39</v>
      </c>
      <c r="J1924" s="8" t="s">
        <v>3379</v>
      </c>
      <c r="K1924" s="5" t="s">
        <v>3380</v>
      </c>
      <c r="L1924" s="7" t="s">
        <v>3381</v>
      </c>
      <c r="M1924" s="9">
        <v>693000</v>
      </c>
      <c r="N1924" s="5" t="s">
        <v>42</v>
      </c>
      <c r="O1924" s="31">
        <v>42608.4775115741</v>
      </c>
      <c r="P1924" s="32">
        <v>42608.4775115741</v>
      </c>
      <c r="Q1924" s="28" t="s">
        <v>39</v>
      </c>
      <c r="R1924" s="29" t="s">
        <v>39</v>
      </c>
      <c r="S1924" s="28" t="s">
        <v>39</v>
      </c>
      <c r="T1924" s="28" t="s">
        <v>39</v>
      </c>
      <c r="U1924" s="5" t="s">
        <v>39</v>
      </c>
      <c r="V1924" s="28" t="s">
        <v>39</v>
      </c>
      <c r="W1924" s="7" t="s">
        <v>39</v>
      </c>
      <c r="X1924" s="7" t="s">
        <v>39</v>
      </c>
      <c r="Y1924" s="5" t="s">
        <v>39</v>
      </c>
      <c r="Z1924" s="5" t="s">
        <v>39</v>
      </c>
      <c r="AA1924" s="6" t="s">
        <v>39</v>
      </c>
      <c r="AB1924" s="6" t="s">
        <v>39</v>
      </c>
      <c r="AC1924" s="6" t="s">
        <v>39</v>
      </c>
      <c r="AD1924" s="6" t="s">
        <v>39</v>
      </c>
      <c r="AE1924" s="6" t="s">
        <v>39</v>
      </c>
    </row>
    <row r="1925">
      <c r="A1925" s="28" t="s">
        <v>3144</v>
      </c>
      <c r="B1925" s="6" t="s">
        <v>3142</v>
      </c>
      <c r="C1925" s="6" t="s">
        <v>3100</v>
      </c>
      <c r="D1925" s="7" t="s">
        <v>46</v>
      </c>
      <c r="E1925" s="28" t="s">
        <v>47</v>
      </c>
      <c r="F1925" s="5" t="s">
        <v>59</v>
      </c>
      <c r="G1925" s="6" t="s">
        <v>37</v>
      </c>
      <c r="H1925" s="6" t="s">
        <v>39</v>
      </c>
      <c r="I1925" s="6" t="s">
        <v>39</v>
      </c>
      <c r="J1925" s="8" t="s">
        <v>61</v>
      </c>
      <c r="K1925" s="5" t="s">
        <v>62</v>
      </c>
      <c r="L1925" s="7" t="s">
        <v>63</v>
      </c>
      <c r="M1925" s="9">
        <v>57221</v>
      </c>
      <c r="N1925" s="5" t="s">
        <v>42</v>
      </c>
      <c r="O1925" s="31">
        <v>42608.4045023148</v>
      </c>
      <c r="P1925" s="32">
        <v>42608.4045023148</v>
      </c>
      <c r="Q1925" s="28" t="s">
        <v>3141</v>
      </c>
      <c r="R1925" s="29" t="s">
        <v>39</v>
      </c>
      <c r="S1925" s="28" t="s">
        <v>39</v>
      </c>
      <c r="T1925" s="28" t="s">
        <v>39</v>
      </c>
      <c r="U1925" s="5" t="s">
        <v>39</v>
      </c>
      <c r="V1925" s="28" t="s">
        <v>3145</v>
      </c>
      <c r="W1925" s="7" t="s">
        <v>39</v>
      </c>
      <c r="X1925" s="7" t="s">
        <v>39</v>
      </c>
      <c r="Y1925" s="5" t="s">
        <v>39</v>
      </c>
      <c r="Z1925" s="5" t="s">
        <v>39</v>
      </c>
      <c r="AA1925" s="6" t="s">
        <v>39</v>
      </c>
      <c r="AB1925" s="6" t="s">
        <v>39</v>
      </c>
      <c r="AC1925" s="6" t="s">
        <v>39</v>
      </c>
      <c r="AD1925" s="6" t="s">
        <v>39</v>
      </c>
      <c r="AE1925" s="6" t="s">
        <v>39</v>
      </c>
    </row>
    <row r="1926">
      <c r="A1926" s="28" t="s">
        <v>6255</v>
      </c>
      <c r="B1926" s="6" t="s">
        <v>6256</v>
      </c>
      <c r="C1926" s="6" t="s">
        <v>4885</v>
      </c>
      <c r="D1926" s="7" t="s">
        <v>46</v>
      </c>
      <c r="E1926" s="28" t="s">
        <v>47</v>
      </c>
      <c r="F1926" s="5" t="s">
        <v>59</v>
      </c>
      <c r="G1926" s="6" t="s">
        <v>37</v>
      </c>
      <c r="H1926" s="6" t="s">
        <v>39</v>
      </c>
      <c r="I1926" s="6" t="s">
        <v>39</v>
      </c>
      <c r="J1926" s="8" t="s">
        <v>603</v>
      </c>
      <c r="K1926" s="5" t="s">
        <v>604</v>
      </c>
      <c r="L1926" s="7" t="s">
        <v>605</v>
      </c>
      <c r="M1926" s="9">
        <v>694600</v>
      </c>
      <c r="N1926" s="5" t="s">
        <v>76</v>
      </c>
      <c r="O1926" s="31">
        <v>42620.4614467593</v>
      </c>
      <c r="P1926" s="32">
        <v>42620.4614467593</v>
      </c>
      <c r="Q1926" s="28" t="s">
        <v>39</v>
      </c>
      <c r="R1926" s="29" t="s">
        <v>6257</v>
      </c>
      <c r="S1926" s="28" t="s">
        <v>39</v>
      </c>
      <c r="T1926" s="28" t="s">
        <v>39</v>
      </c>
      <c r="U1926" s="5" t="s">
        <v>39</v>
      </c>
      <c r="V1926" s="28" t="s">
        <v>39</v>
      </c>
      <c r="W1926" s="7" t="s">
        <v>39</v>
      </c>
      <c r="X1926" s="7" t="s">
        <v>39</v>
      </c>
      <c r="Y1926" s="5" t="s">
        <v>39</v>
      </c>
      <c r="Z1926" s="5" t="s">
        <v>39</v>
      </c>
      <c r="AA1926" s="6" t="s">
        <v>39</v>
      </c>
      <c r="AB1926" s="6" t="s">
        <v>39</v>
      </c>
      <c r="AC1926" s="6" t="s">
        <v>39</v>
      </c>
      <c r="AD1926" s="6" t="s">
        <v>39</v>
      </c>
      <c r="AE1926" s="6" t="s">
        <v>39</v>
      </c>
    </row>
    <row r="1927">
      <c r="A1927" s="28" t="s">
        <v>5414</v>
      </c>
      <c r="B1927" s="6" t="s">
        <v>5409</v>
      </c>
      <c r="C1927" s="6" t="s">
        <v>5410</v>
      </c>
      <c r="D1927" s="7" t="s">
        <v>46</v>
      </c>
      <c r="E1927" s="28" t="s">
        <v>47</v>
      </c>
      <c r="F1927" s="5" t="s">
        <v>22</v>
      </c>
      <c r="G1927" s="6" t="s">
        <v>614</v>
      </c>
      <c r="H1927" s="6" t="s">
        <v>39</v>
      </c>
      <c r="I1927" s="6" t="s">
        <v>39</v>
      </c>
      <c r="J1927" s="8" t="s">
        <v>1338</v>
      </c>
      <c r="K1927" s="5" t="s">
        <v>1339</v>
      </c>
      <c r="L1927" s="7" t="s">
        <v>1340</v>
      </c>
      <c r="M1927" s="9">
        <v>64361</v>
      </c>
      <c r="N1927" s="5" t="s">
        <v>111</v>
      </c>
      <c r="O1927" s="31">
        <v>42607.7362152778</v>
      </c>
      <c r="P1927" s="32">
        <v>42607.7362152778</v>
      </c>
      <c r="Q1927" s="28" t="s">
        <v>5408</v>
      </c>
      <c r="R1927" s="29" t="s">
        <v>39</v>
      </c>
      <c r="S1927" s="28" t="s">
        <v>118</v>
      </c>
      <c r="T1927" s="28" t="s">
        <v>5415</v>
      </c>
      <c r="U1927" s="5" t="s">
        <v>119</v>
      </c>
      <c r="V1927" s="28" t="s">
        <v>606</v>
      </c>
      <c r="W1927" s="7" t="s">
        <v>1358</v>
      </c>
      <c r="X1927" s="7" t="s">
        <v>866</v>
      </c>
      <c r="Y1927" s="5" t="s">
        <v>81</v>
      </c>
      <c r="Z1927" s="5" t="s">
        <v>6258</v>
      </c>
      <c r="AA1927" s="6" t="s">
        <v>39</v>
      </c>
      <c r="AB1927" s="6" t="s">
        <v>39</v>
      </c>
      <c r="AC1927" s="6" t="s">
        <v>39</v>
      </c>
      <c r="AD1927" s="6" t="s">
        <v>39</v>
      </c>
      <c r="AE1927" s="6" t="s">
        <v>39</v>
      </c>
    </row>
    <row r="1928">
      <c r="A1928" s="28" t="s">
        <v>1076</v>
      </c>
      <c r="B1928" s="6" t="s">
        <v>1071</v>
      </c>
      <c r="C1928" s="6" t="s">
        <v>1003</v>
      </c>
      <c r="D1928" s="7" t="s">
        <v>46</v>
      </c>
      <c r="E1928" s="28" t="s">
        <v>47</v>
      </c>
      <c r="F1928" s="5" t="s">
        <v>539</v>
      </c>
      <c r="G1928" s="6" t="s">
        <v>37</v>
      </c>
      <c r="H1928" s="6" t="s">
        <v>39</v>
      </c>
      <c r="I1928" s="6" t="s">
        <v>39</v>
      </c>
      <c r="J1928" s="8" t="s">
        <v>1073</v>
      </c>
      <c r="K1928" s="5" t="s">
        <v>1074</v>
      </c>
      <c r="L1928" s="7" t="s">
        <v>1075</v>
      </c>
      <c r="M1928" s="9">
        <v>51801</v>
      </c>
      <c r="N1928" s="5" t="s">
        <v>42</v>
      </c>
      <c r="O1928" s="31">
        <v>42608.4775115741</v>
      </c>
      <c r="P1928" s="32">
        <v>42608.4775115741</v>
      </c>
      <c r="Q1928" s="28" t="s">
        <v>1070</v>
      </c>
      <c r="R1928" s="29" t="s">
        <v>39</v>
      </c>
      <c r="S1928" s="28" t="s">
        <v>39</v>
      </c>
      <c r="T1928" s="28" t="s">
        <v>1067</v>
      </c>
      <c r="U1928" s="5" t="s">
        <v>1068</v>
      </c>
      <c r="V1928" s="28" t="s">
        <v>1077</v>
      </c>
      <c r="W1928" s="7" t="s">
        <v>39</v>
      </c>
      <c r="X1928" s="7" t="s">
        <v>39</v>
      </c>
      <c r="Y1928" s="5" t="s">
        <v>39</v>
      </c>
      <c r="Z1928" s="5" t="s">
        <v>39</v>
      </c>
      <c r="AA1928" s="6" t="s">
        <v>39</v>
      </c>
      <c r="AB1928" s="6" t="s">
        <v>39</v>
      </c>
      <c r="AC1928" s="6" t="s">
        <v>39</v>
      </c>
      <c r="AD1928" s="6" t="s">
        <v>39</v>
      </c>
      <c r="AE1928" s="6" t="s">
        <v>39</v>
      </c>
    </row>
    <row r="1929">
      <c r="A1929" s="28" t="s">
        <v>6259</v>
      </c>
      <c r="B1929" s="6" t="s">
        <v>6260</v>
      </c>
      <c r="C1929" s="6" t="s">
        <v>739</v>
      </c>
      <c r="D1929" s="7" t="s">
        <v>46</v>
      </c>
      <c r="E1929" s="28" t="s">
        <v>47</v>
      </c>
      <c r="F1929" s="5" t="s">
        <v>59</v>
      </c>
      <c r="G1929" s="6" t="s">
        <v>37</v>
      </c>
      <c r="H1929" s="6" t="s">
        <v>39</v>
      </c>
      <c r="I1929" s="6" t="s">
        <v>39</v>
      </c>
      <c r="J1929" s="8" t="s">
        <v>6261</v>
      </c>
      <c r="K1929" s="5" t="s">
        <v>6262</v>
      </c>
      <c r="L1929" s="7" t="s">
        <v>6263</v>
      </c>
      <c r="M1929" s="9">
        <v>694900</v>
      </c>
      <c r="N1929" s="5" t="s">
        <v>42</v>
      </c>
      <c r="O1929" s="31">
        <v>42607.6172569444</v>
      </c>
      <c r="P1929" s="32">
        <v>42607.6172569444</v>
      </c>
      <c r="Q1929" s="28" t="s">
        <v>39</v>
      </c>
      <c r="R1929" s="29" t="s">
        <v>39</v>
      </c>
      <c r="S1929" s="28" t="s">
        <v>39</v>
      </c>
      <c r="T1929" s="28" t="s">
        <v>39</v>
      </c>
      <c r="U1929" s="5" t="s">
        <v>39</v>
      </c>
      <c r="V1929" s="28" t="s">
        <v>39</v>
      </c>
      <c r="W1929" s="7" t="s">
        <v>39</v>
      </c>
      <c r="X1929" s="7" t="s">
        <v>39</v>
      </c>
      <c r="Y1929" s="5" t="s">
        <v>39</v>
      </c>
      <c r="Z1929" s="5" t="s">
        <v>39</v>
      </c>
      <c r="AA1929" s="6" t="s">
        <v>39</v>
      </c>
      <c r="AB1929" s="6" t="s">
        <v>39</v>
      </c>
      <c r="AC1929" s="6" t="s">
        <v>39</v>
      </c>
      <c r="AD1929" s="6" t="s">
        <v>39</v>
      </c>
      <c r="AE1929" s="6" t="s">
        <v>39</v>
      </c>
    </row>
    <row r="1930">
      <c r="A1930" s="28" t="s">
        <v>6264</v>
      </c>
      <c r="B1930" s="6" t="s">
        <v>6265</v>
      </c>
      <c r="C1930" s="6" t="s">
        <v>552</v>
      </c>
      <c r="D1930" s="7" t="s">
        <v>46</v>
      </c>
      <c r="E1930" s="28" t="s">
        <v>47</v>
      </c>
      <c r="F1930" s="5" t="s">
        <v>22</v>
      </c>
      <c r="G1930" s="6" t="s">
        <v>614</v>
      </c>
      <c r="H1930" s="6" t="s">
        <v>39</v>
      </c>
      <c r="I1930" s="6" t="s">
        <v>39</v>
      </c>
      <c r="J1930" s="8" t="s">
        <v>546</v>
      </c>
      <c r="K1930" s="5" t="s">
        <v>547</v>
      </c>
      <c r="L1930" s="7" t="s">
        <v>548</v>
      </c>
      <c r="M1930" s="9">
        <v>695000</v>
      </c>
      <c r="N1930" s="5" t="s">
        <v>111</v>
      </c>
      <c r="O1930" s="31">
        <v>42607.6172569444</v>
      </c>
      <c r="P1930" s="32">
        <v>42607.6172569444</v>
      </c>
      <c r="Q1930" s="28" t="s">
        <v>39</v>
      </c>
      <c r="R1930" s="29" t="s">
        <v>39</v>
      </c>
      <c r="S1930" s="28" t="s">
        <v>65</v>
      </c>
      <c r="T1930" s="28" t="s">
        <v>78</v>
      </c>
      <c r="U1930" s="5" t="s">
        <v>79</v>
      </c>
      <c r="V1930" s="28" t="s">
        <v>6266</v>
      </c>
      <c r="W1930" s="7" t="s">
        <v>3980</v>
      </c>
      <c r="X1930" s="7" t="s">
        <v>39</v>
      </c>
      <c r="Y1930" s="5" t="s">
        <v>81</v>
      </c>
      <c r="Z1930" s="5" t="s">
        <v>692</v>
      </c>
      <c r="AA1930" s="6" t="s">
        <v>39</v>
      </c>
      <c r="AB1930" s="6" t="s">
        <v>39</v>
      </c>
      <c r="AC1930" s="6" t="s">
        <v>39</v>
      </c>
      <c r="AD1930" s="6" t="s">
        <v>39</v>
      </c>
      <c r="AE1930" s="6" t="s">
        <v>39</v>
      </c>
    </row>
    <row r="1931">
      <c r="A1931" s="28" t="s">
        <v>6267</v>
      </c>
      <c r="B1931" s="6" t="s">
        <v>6265</v>
      </c>
      <c r="C1931" s="6" t="s">
        <v>552</v>
      </c>
      <c r="D1931" s="7" t="s">
        <v>46</v>
      </c>
      <c r="E1931" s="28" t="s">
        <v>47</v>
      </c>
      <c r="F1931" s="5" t="s">
        <v>22</v>
      </c>
      <c r="G1931" s="6" t="s">
        <v>614</v>
      </c>
      <c r="H1931" s="6" t="s">
        <v>39</v>
      </c>
      <c r="I1931" s="6" t="s">
        <v>39</v>
      </c>
      <c r="J1931" s="8" t="s">
        <v>546</v>
      </c>
      <c r="K1931" s="5" t="s">
        <v>547</v>
      </c>
      <c r="L1931" s="7" t="s">
        <v>548</v>
      </c>
      <c r="M1931" s="9">
        <v>695100</v>
      </c>
      <c r="N1931" s="5" t="s">
        <v>111</v>
      </c>
      <c r="O1931" s="31">
        <v>42607.6172569444</v>
      </c>
      <c r="P1931" s="32">
        <v>42607.6172569444</v>
      </c>
      <c r="Q1931" s="28" t="s">
        <v>39</v>
      </c>
      <c r="R1931" s="29" t="s">
        <v>39</v>
      </c>
      <c r="S1931" s="28" t="s">
        <v>118</v>
      </c>
      <c r="T1931" s="28" t="s">
        <v>78</v>
      </c>
      <c r="U1931" s="5" t="s">
        <v>119</v>
      </c>
      <c r="V1931" s="28" t="s">
        <v>6266</v>
      </c>
      <c r="W1931" s="7" t="s">
        <v>3983</v>
      </c>
      <c r="X1931" s="7" t="s">
        <v>39</v>
      </c>
      <c r="Y1931" s="5" t="s">
        <v>114</v>
      </c>
      <c r="Z1931" s="5" t="s">
        <v>692</v>
      </c>
      <c r="AA1931" s="6" t="s">
        <v>39</v>
      </c>
      <c r="AB1931" s="6" t="s">
        <v>39</v>
      </c>
      <c r="AC1931" s="6" t="s">
        <v>39</v>
      </c>
      <c r="AD1931" s="6" t="s">
        <v>39</v>
      </c>
      <c r="AE1931" s="6" t="s">
        <v>39</v>
      </c>
    </row>
    <row r="1932">
      <c r="A1932" s="28" t="s">
        <v>4980</v>
      </c>
      <c r="B1932" s="6" t="s">
        <v>4973</v>
      </c>
      <c r="C1932" s="6" t="s">
        <v>4885</v>
      </c>
      <c r="D1932" s="7" t="s">
        <v>46</v>
      </c>
      <c r="E1932" s="28" t="s">
        <v>47</v>
      </c>
      <c r="F1932" s="5" t="s">
        <v>59</v>
      </c>
      <c r="G1932" s="6" t="s">
        <v>37</v>
      </c>
      <c r="H1932" s="6" t="s">
        <v>39</v>
      </c>
      <c r="I1932" s="6" t="s">
        <v>39</v>
      </c>
      <c r="J1932" s="8" t="s">
        <v>4977</v>
      </c>
      <c r="K1932" s="5" t="s">
        <v>4978</v>
      </c>
      <c r="L1932" s="7" t="s">
        <v>4979</v>
      </c>
      <c r="M1932" s="9">
        <v>62801</v>
      </c>
      <c r="N1932" s="5" t="s">
        <v>64</v>
      </c>
      <c r="O1932" s="31">
        <v>42608.4775115741</v>
      </c>
      <c r="P1932" s="32">
        <v>42608.4775115741</v>
      </c>
      <c r="Q1932" s="28" t="s">
        <v>4972</v>
      </c>
      <c r="R1932" s="29" t="s">
        <v>39</v>
      </c>
      <c r="S1932" s="28" t="s">
        <v>118</v>
      </c>
      <c r="T1932" s="28" t="s">
        <v>39</v>
      </c>
      <c r="U1932" s="5" t="s">
        <v>39</v>
      </c>
      <c r="V1932" s="28" t="s">
        <v>39</v>
      </c>
      <c r="W1932" s="7" t="s">
        <v>39</v>
      </c>
      <c r="X1932" s="7" t="s">
        <v>39</v>
      </c>
      <c r="Y1932" s="5" t="s">
        <v>39</v>
      </c>
      <c r="Z1932" s="5" t="s">
        <v>39</v>
      </c>
      <c r="AA1932" s="6" t="s">
        <v>39</v>
      </c>
      <c r="AB1932" s="6" t="s">
        <v>39</v>
      </c>
      <c r="AC1932" s="6" t="s">
        <v>39</v>
      </c>
      <c r="AD1932" s="6" t="s">
        <v>39</v>
      </c>
      <c r="AE1932" s="6" t="s">
        <v>39</v>
      </c>
    </row>
    <row r="1933">
      <c r="A1933" s="28" t="s">
        <v>3058</v>
      </c>
      <c r="B1933" s="6" t="s">
        <v>3056</v>
      </c>
      <c r="C1933" s="6" t="s">
        <v>2360</v>
      </c>
      <c r="D1933" s="7" t="s">
        <v>46</v>
      </c>
      <c r="E1933" s="28" t="s">
        <v>47</v>
      </c>
      <c r="F1933" s="5" t="s">
        <v>59</v>
      </c>
      <c r="G1933" s="6" t="s">
        <v>37</v>
      </c>
      <c r="H1933" s="6" t="s">
        <v>39</v>
      </c>
      <c r="I1933" s="6" t="s">
        <v>39</v>
      </c>
      <c r="J1933" s="8" t="s">
        <v>2265</v>
      </c>
      <c r="K1933" s="5" t="s">
        <v>2266</v>
      </c>
      <c r="L1933" s="7" t="s">
        <v>2267</v>
      </c>
      <c r="M1933" s="9">
        <v>57031</v>
      </c>
      <c r="N1933" s="5" t="s">
        <v>42</v>
      </c>
      <c r="O1933" s="31">
        <v>42608.4045023148</v>
      </c>
      <c r="P1933" s="32">
        <v>42608.4045023148</v>
      </c>
      <c r="Q1933" s="28" t="s">
        <v>3055</v>
      </c>
      <c r="R1933" s="29" t="s">
        <v>39</v>
      </c>
      <c r="S1933" s="28" t="s">
        <v>118</v>
      </c>
      <c r="T1933" s="28" t="s">
        <v>39</v>
      </c>
      <c r="U1933" s="5" t="s">
        <v>39</v>
      </c>
      <c r="V1933" s="28" t="s">
        <v>2017</v>
      </c>
      <c r="W1933" s="7" t="s">
        <v>39</v>
      </c>
      <c r="X1933" s="7" t="s">
        <v>39</v>
      </c>
      <c r="Y1933" s="5" t="s">
        <v>39</v>
      </c>
      <c r="Z1933" s="5" t="s">
        <v>39</v>
      </c>
      <c r="AA1933" s="6" t="s">
        <v>39</v>
      </c>
      <c r="AB1933" s="6" t="s">
        <v>39</v>
      </c>
      <c r="AC1933" s="6" t="s">
        <v>39</v>
      </c>
      <c r="AD1933" s="6" t="s">
        <v>39</v>
      </c>
      <c r="AE1933" s="6" t="s">
        <v>39</v>
      </c>
    </row>
    <row r="1934">
      <c r="A1934" s="28" t="s">
        <v>5048</v>
      </c>
      <c r="B1934" s="6" t="s">
        <v>5047</v>
      </c>
      <c r="C1934" s="6" t="s">
        <v>611</v>
      </c>
      <c r="D1934" s="7" t="s">
        <v>46</v>
      </c>
      <c r="E1934" s="28" t="s">
        <v>47</v>
      </c>
      <c r="F1934" s="5" t="s">
        <v>59</v>
      </c>
      <c r="G1934" s="6" t="s">
        <v>37</v>
      </c>
      <c r="H1934" s="6" t="s">
        <v>39</v>
      </c>
      <c r="I1934" s="6" t="s">
        <v>39</v>
      </c>
      <c r="J1934" s="8" t="s">
        <v>1152</v>
      </c>
      <c r="K1934" s="5" t="s">
        <v>1153</v>
      </c>
      <c r="L1934" s="7" t="s">
        <v>1154</v>
      </c>
      <c r="M1934" s="9">
        <v>63041</v>
      </c>
      <c r="N1934" s="5" t="s">
        <v>42</v>
      </c>
      <c r="O1934" s="31">
        <v>42608.4775115741</v>
      </c>
      <c r="P1934" s="32">
        <v>42608.4775115741</v>
      </c>
      <c r="Q1934" s="28" t="s">
        <v>5046</v>
      </c>
      <c r="R1934" s="29" t="s">
        <v>39</v>
      </c>
      <c r="S1934" s="28" t="s">
        <v>39</v>
      </c>
      <c r="T1934" s="28" t="s">
        <v>39</v>
      </c>
      <c r="U1934" s="5" t="s">
        <v>39</v>
      </c>
      <c r="V1934" s="28" t="s">
        <v>2017</v>
      </c>
      <c r="W1934" s="7" t="s">
        <v>39</v>
      </c>
      <c r="X1934" s="7" t="s">
        <v>39</v>
      </c>
      <c r="Y1934" s="5" t="s">
        <v>39</v>
      </c>
      <c r="Z1934" s="5" t="s">
        <v>39</v>
      </c>
      <c r="AA1934" s="6" t="s">
        <v>39</v>
      </c>
      <c r="AB1934" s="6" t="s">
        <v>39</v>
      </c>
      <c r="AC1934" s="6" t="s">
        <v>39</v>
      </c>
      <c r="AD1934" s="6" t="s">
        <v>39</v>
      </c>
      <c r="AE1934" s="6" t="s">
        <v>39</v>
      </c>
    </row>
    <row r="1935">
      <c r="A1935" s="28" t="s">
        <v>6268</v>
      </c>
      <c r="B1935" s="6" t="s">
        <v>6269</v>
      </c>
      <c r="C1935" s="6" t="s">
        <v>6270</v>
      </c>
      <c r="D1935" s="7" t="s">
        <v>46</v>
      </c>
      <c r="E1935" s="28" t="s">
        <v>47</v>
      </c>
      <c r="F1935" s="5" t="s">
        <v>59</v>
      </c>
      <c r="G1935" s="6" t="s">
        <v>37</v>
      </c>
      <c r="H1935" s="6" t="s">
        <v>39</v>
      </c>
      <c r="I1935" s="6" t="s">
        <v>39</v>
      </c>
      <c r="J1935" s="8" t="s">
        <v>1610</v>
      </c>
      <c r="K1935" s="5" t="s">
        <v>1611</v>
      </c>
      <c r="L1935" s="7" t="s">
        <v>1612</v>
      </c>
      <c r="M1935" s="9">
        <v>695500</v>
      </c>
      <c r="N1935" s="5" t="s">
        <v>76</v>
      </c>
      <c r="O1935" s="31">
        <v>42608.4045023148</v>
      </c>
      <c r="P1935" s="32">
        <v>42608.4045023148</v>
      </c>
      <c r="Q1935" s="28" t="s">
        <v>39</v>
      </c>
      <c r="R1935" s="29" t="s">
        <v>6271</v>
      </c>
      <c r="S1935" s="28" t="s">
        <v>39</v>
      </c>
      <c r="T1935" s="28" t="s">
        <v>39</v>
      </c>
      <c r="U1935" s="5" t="s">
        <v>39</v>
      </c>
      <c r="V1935" s="28" t="s">
        <v>39</v>
      </c>
      <c r="W1935" s="7" t="s">
        <v>39</v>
      </c>
      <c r="X1935" s="7" t="s">
        <v>39</v>
      </c>
      <c r="Y1935" s="5" t="s">
        <v>39</v>
      </c>
      <c r="Z1935" s="5" t="s">
        <v>39</v>
      </c>
      <c r="AA1935" s="6" t="s">
        <v>39</v>
      </c>
      <c r="AB1935" s="6" t="s">
        <v>39</v>
      </c>
      <c r="AC1935" s="6" t="s">
        <v>39</v>
      </c>
      <c r="AD1935" s="6" t="s">
        <v>39</v>
      </c>
      <c r="AE1935" s="6" t="s">
        <v>39</v>
      </c>
    </row>
    <row r="1936">
      <c r="A1936" s="28" t="s">
        <v>6272</v>
      </c>
      <c r="B1936" s="6" t="s">
        <v>6273</v>
      </c>
      <c r="C1936" s="6" t="s">
        <v>6274</v>
      </c>
      <c r="D1936" s="7" t="s">
        <v>46</v>
      </c>
      <c r="E1936" s="28" t="s">
        <v>47</v>
      </c>
      <c r="F1936" s="5" t="s">
        <v>22</v>
      </c>
      <c r="G1936" s="6" t="s">
        <v>614</v>
      </c>
      <c r="H1936" s="6" t="s">
        <v>39</v>
      </c>
      <c r="I1936" s="6" t="s">
        <v>39</v>
      </c>
      <c r="J1936" s="8" t="s">
        <v>312</v>
      </c>
      <c r="K1936" s="5" t="s">
        <v>313</v>
      </c>
      <c r="L1936" s="7" t="s">
        <v>314</v>
      </c>
      <c r="M1936" s="9">
        <v>696400</v>
      </c>
      <c r="N1936" s="5" t="s">
        <v>111</v>
      </c>
      <c r="O1936" s="31">
        <v>42608.4775115741</v>
      </c>
      <c r="P1936" s="32">
        <v>42608.4775115741</v>
      </c>
      <c r="Q1936" s="28" t="s">
        <v>39</v>
      </c>
      <c r="R1936" s="29" t="s">
        <v>39</v>
      </c>
      <c r="S1936" s="28" t="s">
        <v>118</v>
      </c>
      <c r="T1936" s="28" t="s">
        <v>78</v>
      </c>
      <c r="U1936" s="5" t="s">
        <v>119</v>
      </c>
      <c r="V1936" s="28" t="s">
        <v>307</v>
      </c>
      <c r="W1936" s="7" t="s">
        <v>3985</v>
      </c>
      <c r="X1936" s="7" t="s">
        <v>39</v>
      </c>
      <c r="Y1936" s="5" t="s">
        <v>647</v>
      </c>
      <c r="Z1936" s="5" t="s">
        <v>6157</v>
      </c>
      <c r="AA1936" s="6" t="s">
        <v>39</v>
      </c>
      <c r="AB1936" s="6" t="s">
        <v>39</v>
      </c>
      <c r="AC1936" s="6" t="s">
        <v>39</v>
      </c>
      <c r="AD1936" s="6" t="s">
        <v>39</v>
      </c>
      <c r="AE1936" s="6" t="s">
        <v>39</v>
      </c>
    </row>
    <row r="1937">
      <c r="A1937" s="28" t="s">
        <v>5782</v>
      </c>
      <c r="B1937" s="6" t="s">
        <v>5780</v>
      </c>
      <c r="C1937" s="6" t="s">
        <v>739</v>
      </c>
      <c r="D1937" s="7" t="s">
        <v>46</v>
      </c>
      <c r="E1937" s="28" t="s">
        <v>47</v>
      </c>
      <c r="F1937" s="5" t="s">
        <v>59</v>
      </c>
      <c r="G1937" s="6" t="s">
        <v>37</v>
      </c>
      <c r="H1937" s="6" t="s">
        <v>39</v>
      </c>
      <c r="I1937" s="6" t="s">
        <v>39</v>
      </c>
      <c r="J1937" s="8" t="s">
        <v>4998</v>
      </c>
      <c r="K1937" s="5" t="s">
        <v>4999</v>
      </c>
      <c r="L1937" s="7" t="s">
        <v>5000</v>
      </c>
      <c r="M1937" s="9">
        <v>65441</v>
      </c>
      <c r="N1937" s="5" t="s">
        <v>42</v>
      </c>
      <c r="O1937" s="31">
        <v>42608.4775115741</v>
      </c>
      <c r="P1937" s="32">
        <v>42608.4775115741</v>
      </c>
      <c r="Q1937" s="28" t="s">
        <v>5779</v>
      </c>
      <c r="R1937" s="29" t="s">
        <v>39</v>
      </c>
      <c r="S1937" s="28" t="s">
        <v>65</v>
      </c>
      <c r="T1937" s="28" t="s">
        <v>5778</v>
      </c>
      <c r="U1937" s="5" t="s">
        <v>39</v>
      </c>
      <c r="V1937" s="28" t="s">
        <v>3524</v>
      </c>
      <c r="W1937" s="7" t="s">
        <v>39</v>
      </c>
      <c r="X1937" s="7" t="s">
        <v>39</v>
      </c>
      <c r="Y1937" s="5" t="s">
        <v>39</v>
      </c>
      <c r="Z1937" s="5" t="s">
        <v>39</v>
      </c>
      <c r="AA1937" s="6" t="s">
        <v>39</v>
      </c>
      <c r="AB1937" s="6" t="s">
        <v>39</v>
      </c>
      <c r="AC1937" s="6" t="s">
        <v>39</v>
      </c>
      <c r="AD1937" s="6" t="s">
        <v>39</v>
      </c>
      <c r="AE1937" s="6" t="s">
        <v>39</v>
      </c>
    </row>
    <row r="1938">
      <c r="A1938" s="28" t="s">
        <v>5007</v>
      </c>
      <c r="B1938" s="6" t="s">
        <v>5006</v>
      </c>
      <c r="C1938" s="6" t="s">
        <v>6275</v>
      </c>
      <c r="D1938" s="7" t="s">
        <v>46</v>
      </c>
      <c r="E1938" s="28" t="s">
        <v>47</v>
      </c>
      <c r="F1938" s="5" t="s">
        <v>59</v>
      </c>
      <c r="G1938" s="6" t="s">
        <v>37</v>
      </c>
      <c r="H1938" s="6" t="s">
        <v>39</v>
      </c>
      <c r="I1938" s="6" t="s">
        <v>39</v>
      </c>
      <c r="J1938" s="8" t="s">
        <v>3521</v>
      </c>
      <c r="K1938" s="5" t="s">
        <v>3522</v>
      </c>
      <c r="L1938" s="7" t="s">
        <v>3523</v>
      </c>
      <c r="M1938" s="9">
        <v>62881</v>
      </c>
      <c r="N1938" s="5" t="s">
        <v>42</v>
      </c>
      <c r="O1938" s="31">
        <v>42608.4775115741</v>
      </c>
      <c r="P1938" s="32">
        <v>42608.4775115741</v>
      </c>
      <c r="Q1938" s="28" t="s">
        <v>5005</v>
      </c>
      <c r="R1938" s="29" t="s">
        <v>39</v>
      </c>
      <c r="S1938" s="28" t="s">
        <v>39</v>
      </c>
      <c r="T1938" s="28" t="s">
        <v>39</v>
      </c>
      <c r="U1938" s="5" t="s">
        <v>39</v>
      </c>
      <c r="V1938" s="28" t="s">
        <v>3524</v>
      </c>
      <c r="W1938" s="7" t="s">
        <v>39</v>
      </c>
      <c r="X1938" s="7" t="s">
        <v>39</v>
      </c>
      <c r="Y1938" s="5" t="s">
        <v>39</v>
      </c>
      <c r="Z1938" s="5" t="s">
        <v>39</v>
      </c>
      <c r="AA1938" s="6" t="s">
        <v>39</v>
      </c>
      <c r="AB1938" s="6" t="s">
        <v>39</v>
      </c>
      <c r="AC1938" s="6" t="s">
        <v>39</v>
      </c>
      <c r="AD1938" s="6" t="s">
        <v>39</v>
      </c>
      <c r="AE1938" s="6" t="s">
        <v>39</v>
      </c>
    </row>
    <row r="1939">
      <c r="A1939" s="28" t="s">
        <v>6276</v>
      </c>
      <c r="B1939" s="6" t="s">
        <v>6277</v>
      </c>
      <c r="C1939" s="6" t="s">
        <v>1687</v>
      </c>
      <c r="D1939" s="7" t="s">
        <v>46</v>
      </c>
      <c r="E1939" s="28" t="s">
        <v>47</v>
      </c>
      <c r="F1939" s="5" t="s">
        <v>59</v>
      </c>
      <c r="G1939" s="6" t="s">
        <v>37</v>
      </c>
      <c r="H1939" s="6" t="s">
        <v>39</v>
      </c>
      <c r="I1939" s="6" t="s">
        <v>39</v>
      </c>
      <c r="J1939" s="8" t="s">
        <v>3521</v>
      </c>
      <c r="K1939" s="5" t="s">
        <v>3522</v>
      </c>
      <c r="L1939" s="7" t="s">
        <v>3523</v>
      </c>
      <c r="M1939" s="9">
        <v>697100</v>
      </c>
      <c r="N1939" s="5" t="s">
        <v>42</v>
      </c>
      <c r="O1939" s="31">
        <v>42620.4614467593</v>
      </c>
      <c r="P1939" s="32">
        <v>42620.4614467593</v>
      </c>
      <c r="Q1939" s="28" t="s">
        <v>39</v>
      </c>
      <c r="R1939" s="29" t="s">
        <v>39</v>
      </c>
      <c r="S1939" s="28" t="s">
        <v>39</v>
      </c>
      <c r="T1939" s="28" t="s">
        <v>39</v>
      </c>
      <c r="U1939" s="5" t="s">
        <v>39</v>
      </c>
      <c r="V1939" s="28" t="s">
        <v>39</v>
      </c>
      <c r="W1939" s="7" t="s">
        <v>39</v>
      </c>
      <c r="X1939" s="7" t="s">
        <v>39</v>
      </c>
      <c r="Y1939" s="5" t="s">
        <v>39</v>
      </c>
      <c r="Z1939" s="5" t="s">
        <v>39</v>
      </c>
      <c r="AA1939" s="6" t="s">
        <v>39</v>
      </c>
      <c r="AB1939" s="6" t="s">
        <v>39</v>
      </c>
      <c r="AC1939" s="6" t="s">
        <v>39</v>
      </c>
      <c r="AD1939" s="6" t="s">
        <v>39</v>
      </c>
      <c r="AE1939" s="6" t="s">
        <v>39</v>
      </c>
    </row>
    <row r="1940">
      <c r="A1940" s="28" t="s">
        <v>4892</v>
      </c>
      <c r="B1940" s="6" t="s">
        <v>4890</v>
      </c>
      <c r="C1940" s="6" t="s">
        <v>4885</v>
      </c>
      <c r="D1940" s="7" t="s">
        <v>46</v>
      </c>
      <c r="E1940" s="28" t="s">
        <v>47</v>
      </c>
      <c r="F1940" s="5" t="s">
        <v>59</v>
      </c>
      <c r="G1940" s="6" t="s">
        <v>88</v>
      </c>
      <c r="H1940" s="6" t="s">
        <v>39</v>
      </c>
      <c r="I1940" s="6" t="s">
        <v>39</v>
      </c>
      <c r="J1940" s="8" t="s">
        <v>1329</v>
      </c>
      <c r="K1940" s="5" t="s">
        <v>1330</v>
      </c>
      <c r="L1940" s="7" t="s">
        <v>1331</v>
      </c>
      <c r="M1940" s="9">
        <v>62571</v>
      </c>
      <c r="N1940" s="5" t="s">
        <v>64</v>
      </c>
      <c r="O1940" s="31">
        <v>42607.6172569444</v>
      </c>
      <c r="P1940" s="32">
        <v>42607.6172569444</v>
      </c>
      <c r="Q1940" s="28" t="s">
        <v>4889</v>
      </c>
      <c r="R1940" s="29" t="s">
        <v>39</v>
      </c>
      <c r="S1940" s="28" t="s">
        <v>118</v>
      </c>
      <c r="T1940" s="28" t="s">
        <v>39</v>
      </c>
      <c r="U1940" s="5" t="s">
        <v>39</v>
      </c>
      <c r="V1940" s="28" t="s">
        <v>39</v>
      </c>
      <c r="W1940" s="7" t="s">
        <v>39</v>
      </c>
      <c r="X1940" s="7" t="s">
        <v>39</v>
      </c>
      <c r="Y1940" s="5" t="s">
        <v>39</v>
      </c>
      <c r="Z1940" s="5" t="s">
        <v>39</v>
      </c>
      <c r="AA1940" s="6" t="s">
        <v>39</v>
      </c>
      <c r="AB1940" s="6" t="s">
        <v>39</v>
      </c>
      <c r="AC1940" s="6" t="s">
        <v>39</v>
      </c>
      <c r="AD1940" s="6" t="s">
        <v>39</v>
      </c>
      <c r="AE1940" s="6" t="s">
        <v>39</v>
      </c>
    </row>
    <row r="1941">
      <c r="A1941" s="30" t="s">
        <v>5765</v>
      </c>
      <c r="B1941" s="6" t="s">
        <v>5764</v>
      </c>
      <c r="C1941" s="6" t="s">
        <v>739</v>
      </c>
      <c r="D1941" s="7" t="s">
        <v>46</v>
      </c>
      <c r="E1941" s="28" t="s">
        <v>47</v>
      </c>
      <c r="F1941" s="5" t="s">
        <v>22</v>
      </c>
      <c r="G1941" s="6" t="s">
        <v>37</v>
      </c>
      <c r="H1941" s="6" t="s">
        <v>39</v>
      </c>
      <c r="I1941" s="6" t="s">
        <v>39</v>
      </c>
      <c r="J1941" s="8" t="s">
        <v>1312</v>
      </c>
      <c r="K1941" s="5" t="s">
        <v>1313</v>
      </c>
      <c r="L1941" s="7" t="s">
        <v>1314</v>
      </c>
      <c r="M1941" s="9">
        <v>65391</v>
      </c>
      <c r="N1941" s="5" t="s">
        <v>102</v>
      </c>
      <c r="O1941" s="31">
        <v>42634.2902225347</v>
      </c>
      <c r="Q1941" s="28" t="s">
        <v>5763</v>
      </c>
      <c r="R1941" s="29" t="s">
        <v>39</v>
      </c>
      <c r="S1941" s="28" t="s">
        <v>118</v>
      </c>
      <c r="T1941" s="28" t="s">
        <v>78</v>
      </c>
      <c r="U1941" s="5" t="s">
        <v>119</v>
      </c>
      <c r="V1941" s="28" t="s">
        <v>344</v>
      </c>
      <c r="W1941" s="7" t="s">
        <v>3656</v>
      </c>
      <c r="X1941" s="7" t="s">
        <v>866</v>
      </c>
      <c r="Y1941" s="5" t="s">
        <v>647</v>
      </c>
      <c r="Z1941" s="5" t="s">
        <v>39</v>
      </c>
      <c r="AA1941" s="6" t="s">
        <v>39</v>
      </c>
      <c r="AB1941" s="6" t="s">
        <v>39</v>
      </c>
      <c r="AC1941" s="6" t="s">
        <v>39</v>
      </c>
      <c r="AD1941" s="6" t="s">
        <v>39</v>
      </c>
      <c r="AE1941" s="6" t="s">
        <v>39</v>
      </c>
    </row>
    <row r="1942">
      <c r="A1942" s="28" t="s">
        <v>6278</v>
      </c>
      <c r="B1942" s="6" t="s">
        <v>6279</v>
      </c>
      <c r="C1942" s="6" t="s">
        <v>6213</v>
      </c>
      <c r="D1942" s="7" t="s">
        <v>46</v>
      </c>
      <c r="E1942" s="28" t="s">
        <v>47</v>
      </c>
      <c r="F1942" s="5" t="s">
        <v>59</v>
      </c>
      <c r="G1942" s="6" t="s">
        <v>37</v>
      </c>
      <c r="H1942" s="6" t="s">
        <v>39</v>
      </c>
      <c r="I1942" s="6" t="s">
        <v>39</v>
      </c>
      <c r="J1942" s="8" t="s">
        <v>1312</v>
      </c>
      <c r="K1942" s="5" t="s">
        <v>1313</v>
      </c>
      <c r="L1942" s="7" t="s">
        <v>1314</v>
      </c>
      <c r="M1942" s="9">
        <v>697400</v>
      </c>
      <c r="N1942" s="5" t="s">
        <v>76</v>
      </c>
      <c r="O1942" s="31">
        <v>42608.4045023148</v>
      </c>
      <c r="P1942" s="32">
        <v>42608.4045023148</v>
      </c>
      <c r="Q1942" s="28" t="s">
        <v>39</v>
      </c>
      <c r="R1942" s="29" t="s">
        <v>6280</v>
      </c>
      <c r="S1942" s="28" t="s">
        <v>39</v>
      </c>
      <c r="T1942" s="28" t="s">
        <v>39</v>
      </c>
      <c r="U1942" s="5" t="s">
        <v>39</v>
      </c>
      <c r="V1942" s="28" t="s">
        <v>344</v>
      </c>
      <c r="W1942" s="7" t="s">
        <v>39</v>
      </c>
      <c r="X1942" s="7" t="s">
        <v>39</v>
      </c>
      <c r="Y1942" s="5" t="s">
        <v>39</v>
      </c>
      <c r="Z1942" s="5" t="s">
        <v>39</v>
      </c>
      <c r="AA1942" s="6" t="s">
        <v>39</v>
      </c>
      <c r="AB1942" s="6" t="s">
        <v>39</v>
      </c>
      <c r="AC1942" s="6" t="s">
        <v>39</v>
      </c>
      <c r="AD1942" s="6" t="s">
        <v>39</v>
      </c>
      <c r="AE1942" s="6" t="s">
        <v>39</v>
      </c>
    </row>
    <row r="1943">
      <c r="A1943" s="30" t="s">
        <v>6281</v>
      </c>
      <c r="B1943" s="6" t="s">
        <v>6282</v>
      </c>
      <c r="C1943" s="6" t="s">
        <v>739</v>
      </c>
      <c r="D1943" s="7" t="s">
        <v>46</v>
      </c>
      <c r="E1943" s="28" t="s">
        <v>47</v>
      </c>
      <c r="F1943" s="5" t="s">
        <v>22</v>
      </c>
      <c r="G1943" s="6" t="s">
        <v>614</v>
      </c>
      <c r="H1943" s="6" t="s">
        <v>39</v>
      </c>
      <c r="I1943" s="6" t="s">
        <v>39</v>
      </c>
      <c r="J1943" s="8" t="s">
        <v>1312</v>
      </c>
      <c r="K1943" s="5" t="s">
        <v>1313</v>
      </c>
      <c r="L1943" s="7" t="s">
        <v>1314</v>
      </c>
      <c r="M1943" s="9">
        <v>697500</v>
      </c>
      <c r="N1943" s="5" t="s">
        <v>102</v>
      </c>
      <c r="O1943" s="31">
        <v>42634.2902252315</v>
      </c>
      <c r="Q1943" s="28" t="s">
        <v>39</v>
      </c>
      <c r="R1943" s="29" t="s">
        <v>39</v>
      </c>
      <c r="S1943" s="28" t="s">
        <v>118</v>
      </c>
      <c r="T1943" s="28" t="s">
        <v>78</v>
      </c>
      <c r="U1943" s="5" t="s">
        <v>119</v>
      </c>
      <c r="V1943" s="28" t="s">
        <v>344</v>
      </c>
      <c r="W1943" s="7" t="s">
        <v>3988</v>
      </c>
      <c r="X1943" s="7" t="s">
        <v>39</v>
      </c>
      <c r="Y1943" s="5" t="s">
        <v>647</v>
      </c>
      <c r="Z1943" s="5" t="s">
        <v>39</v>
      </c>
      <c r="AA1943" s="6" t="s">
        <v>39</v>
      </c>
      <c r="AB1943" s="6" t="s">
        <v>39</v>
      </c>
      <c r="AC1943" s="6" t="s">
        <v>39</v>
      </c>
      <c r="AD1943" s="6" t="s">
        <v>39</v>
      </c>
      <c r="AE1943" s="6" t="s">
        <v>39</v>
      </c>
    </row>
    <row r="1944">
      <c r="A1944" s="28" t="s">
        <v>4423</v>
      </c>
      <c r="B1944" s="6" t="s">
        <v>4417</v>
      </c>
      <c r="C1944" s="6" t="s">
        <v>611</v>
      </c>
      <c r="D1944" s="7" t="s">
        <v>46</v>
      </c>
      <c r="E1944" s="28" t="s">
        <v>47</v>
      </c>
      <c r="F1944" s="5" t="s">
        <v>22</v>
      </c>
      <c r="G1944" s="6" t="s">
        <v>37</v>
      </c>
      <c r="H1944" s="6" t="s">
        <v>39</v>
      </c>
      <c r="I1944" s="6" t="s">
        <v>39</v>
      </c>
      <c r="J1944" s="8" t="s">
        <v>4421</v>
      </c>
      <c r="K1944" s="5" t="s">
        <v>4422</v>
      </c>
      <c r="L1944" s="7" t="s">
        <v>1271</v>
      </c>
      <c r="M1944" s="9">
        <v>61181</v>
      </c>
      <c r="N1944" s="5" t="s">
        <v>111</v>
      </c>
      <c r="O1944" s="31">
        <v>42608.4045023148</v>
      </c>
      <c r="P1944" s="32">
        <v>42608.4045023148</v>
      </c>
      <c r="Q1944" s="28" t="s">
        <v>4416</v>
      </c>
      <c r="R1944" s="29" t="s">
        <v>39</v>
      </c>
      <c r="S1944" s="28" t="s">
        <v>118</v>
      </c>
      <c r="T1944" s="28" t="s">
        <v>78</v>
      </c>
      <c r="U1944" s="5" t="s">
        <v>119</v>
      </c>
      <c r="V1944" s="28" t="s">
        <v>1562</v>
      </c>
      <c r="W1944" s="7" t="s">
        <v>2972</v>
      </c>
      <c r="X1944" s="7" t="s">
        <v>866</v>
      </c>
      <c r="Y1944" s="5" t="s">
        <v>647</v>
      </c>
      <c r="Z1944" s="5" t="s">
        <v>1566</v>
      </c>
      <c r="AA1944" s="6" t="s">
        <v>39</v>
      </c>
      <c r="AB1944" s="6" t="s">
        <v>39</v>
      </c>
      <c r="AC1944" s="6" t="s">
        <v>39</v>
      </c>
      <c r="AD1944" s="6" t="s">
        <v>39</v>
      </c>
      <c r="AE1944" s="6" t="s">
        <v>39</v>
      </c>
    </row>
    <row r="1945">
      <c r="A1945" s="30" t="s">
        <v>4729</v>
      </c>
      <c r="B1945" s="6" t="s">
        <v>4723</v>
      </c>
      <c r="C1945" s="6" t="s">
        <v>739</v>
      </c>
      <c r="D1945" s="7" t="s">
        <v>46</v>
      </c>
      <c r="E1945" s="28" t="s">
        <v>47</v>
      </c>
      <c r="F1945" s="5" t="s">
        <v>22</v>
      </c>
      <c r="G1945" s="6" t="s">
        <v>37</v>
      </c>
      <c r="H1945" s="6" t="s">
        <v>39</v>
      </c>
      <c r="I1945" s="6" t="s">
        <v>39</v>
      </c>
      <c r="J1945" s="8" t="s">
        <v>4719</v>
      </c>
      <c r="K1945" s="5" t="s">
        <v>4720</v>
      </c>
      <c r="L1945" s="7" t="s">
        <v>4721</v>
      </c>
      <c r="M1945" s="9">
        <v>62091</v>
      </c>
      <c r="N1945" s="5" t="s">
        <v>102</v>
      </c>
      <c r="O1945" s="31">
        <v>42634.2902797107</v>
      </c>
      <c r="Q1945" s="28" t="s">
        <v>4727</v>
      </c>
      <c r="R1945" s="29" t="s">
        <v>39</v>
      </c>
      <c r="S1945" s="28" t="s">
        <v>118</v>
      </c>
      <c r="T1945" s="28" t="s">
        <v>652</v>
      </c>
      <c r="U1945" s="5" t="s">
        <v>119</v>
      </c>
      <c r="V1945" s="28" t="s">
        <v>1562</v>
      </c>
      <c r="W1945" s="7" t="s">
        <v>4730</v>
      </c>
      <c r="X1945" s="7" t="s">
        <v>866</v>
      </c>
      <c r="Y1945" s="5" t="s">
        <v>81</v>
      </c>
      <c r="Z1945" s="5" t="s">
        <v>39</v>
      </c>
      <c r="AA1945" s="6" t="s">
        <v>39</v>
      </c>
      <c r="AB1945" s="6" t="s">
        <v>39</v>
      </c>
      <c r="AC1945" s="6" t="s">
        <v>39</v>
      </c>
      <c r="AD1945" s="6" t="s">
        <v>39</v>
      </c>
      <c r="AE1945" s="6" t="s">
        <v>39</v>
      </c>
    </row>
    <row r="1946">
      <c r="A1946" s="30" t="s">
        <v>4736</v>
      </c>
      <c r="B1946" s="6" t="s">
        <v>4732</v>
      </c>
      <c r="C1946" s="6" t="s">
        <v>739</v>
      </c>
      <c r="D1946" s="7" t="s">
        <v>46</v>
      </c>
      <c r="E1946" s="28" t="s">
        <v>47</v>
      </c>
      <c r="F1946" s="5" t="s">
        <v>22</v>
      </c>
      <c r="G1946" s="6" t="s">
        <v>37</v>
      </c>
      <c r="H1946" s="6" t="s">
        <v>39</v>
      </c>
      <c r="I1946" s="6" t="s">
        <v>39</v>
      </c>
      <c r="J1946" s="8" t="s">
        <v>4719</v>
      </c>
      <c r="K1946" s="5" t="s">
        <v>4720</v>
      </c>
      <c r="L1946" s="7" t="s">
        <v>4721</v>
      </c>
      <c r="M1946" s="9">
        <v>62111</v>
      </c>
      <c r="N1946" s="5" t="s">
        <v>102</v>
      </c>
      <c r="O1946" s="31">
        <v>42634.2902820255</v>
      </c>
      <c r="Q1946" s="28" t="s">
        <v>4735</v>
      </c>
      <c r="R1946" s="29" t="s">
        <v>39</v>
      </c>
      <c r="S1946" s="28" t="s">
        <v>118</v>
      </c>
      <c r="T1946" s="28" t="s">
        <v>657</v>
      </c>
      <c r="U1946" s="5" t="s">
        <v>119</v>
      </c>
      <c r="V1946" s="28" t="s">
        <v>407</v>
      </c>
      <c r="W1946" s="7" t="s">
        <v>4737</v>
      </c>
      <c r="X1946" s="7" t="s">
        <v>866</v>
      </c>
      <c r="Y1946" s="5" t="s">
        <v>81</v>
      </c>
      <c r="Z1946" s="5" t="s">
        <v>39</v>
      </c>
      <c r="AA1946" s="6" t="s">
        <v>39</v>
      </c>
      <c r="AB1946" s="6" t="s">
        <v>39</v>
      </c>
      <c r="AC1946" s="6" t="s">
        <v>39</v>
      </c>
      <c r="AD1946" s="6" t="s">
        <v>39</v>
      </c>
      <c r="AE1946" s="6" t="s">
        <v>39</v>
      </c>
    </row>
    <row r="1947">
      <c r="A1947" s="30" t="s">
        <v>6283</v>
      </c>
      <c r="B1947" s="6" t="s">
        <v>5031</v>
      </c>
      <c r="C1947" s="6" t="s">
        <v>1687</v>
      </c>
      <c r="D1947" s="7" t="s">
        <v>46</v>
      </c>
      <c r="E1947" s="28" t="s">
        <v>47</v>
      </c>
      <c r="F1947" s="5" t="s">
        <v>22</v>
      </c>
      <c r="G1947" s="6" t="s">
        <v>614</v>
      </c>
      <c r="H1947" s="6" t="s">
        <v>39</v>
      </c>
      <c r="I1947" s="6" t="s">
        <v>39</v>
      </c>
      <c r="J1947" s="8" t="s">
        <v>5026</v>
      </c>
      <c r="K1947" s="5" t="s">
        <v>5027</v>
      </c>
      <c r="L1947" s="7" t="s">
        <v>1314</v>
      </c>
      <c r="M1947" s="9">
        <v>62991</v>
      </c>
      <c r="N1947" s="5" t="s">
        <v>102</v>
      </c>
      <c r="O1947" s="31">
        <v>42634.2902845718</v>
      </c>
      <c r="Q1947" s="28" t="s">
        <v>39</v>
      </c>
      <c r="R1947" s="29" t="s">
        <v>39</v>
      </c>
      <c r="S1947" s="28" t="s">
        <v>118</v>
      </c>
      <c r="T1947" s="28" t="s">
        <v>652</v>
      </c>
      <c r="U1947" s="5" t="s">
        <v>119</v>
      </c>
      <c r="V1947" s="28" t="s">
        <v>344</v>
      </c>
      <c r="W1947" s="7" t="s">
        <v>6284</v>
      </c>
      <c r="X1947" s="7" t="s">
        <v>39</v>
      </c>
      <c r="Y1947" s="5" t="s">
        <v>81</v>
      </c>
      <c r="Z1947" s="5" t="s">
        <v>39</v>
      </c>
      <c r="AA1947" s="6" t="s">
        <v>39</v>
      </c>
      <c r="AB1947" s="6" t="s">
        <v>39</v>
      </c>
      <c r="AC1947" s="6" t="s">
        <v>39</v>
      </c>
      <c r="AD1947" s="6" t="s">
        <v>39</v>
      </c>
      <c r="AE1947" s="6" t="s">
        <v>39</v>
      </c>
    </row>
    <row r="1948">
      <c r="A1948" s="28" t="s">
        <v>5919</v>
      </c>
      <c r="B1948" s="6" t="s">
        <v>5918</v>
      </c>
      <c r="C1948" s="6" t="s">
        <v>1423</v>
      </c>
      <c r="D1948" s="7" t="s">
        <v>46</v>
      </c>
      <c r="E1948" s="28" t="s">
        <v>47</v>
      </c>
      <c r="F1948" s="5" t="s">
        <v>59</v>
      </c>
      <c r="G1948" s="6" t="s">
        <v>37</v>
      </c>
      <c r="H1948" s="6" t="s">
        <v>39</v>
      </c>
      <c r="I1948" s="6" t="s">
        <v>39</v>
      </c>
      <c r="J1948" s="8" t="s">
        <v>1269</v>
      </c>
      <c r="K1948" s="5" t="s">
        <v>1270</v>
      </c>
      <c r="L1948" s="7" t="s">
        <v>1271</v>
      </c>
      <c r="M1948" s="9">
        <v>65861</v>
      </c>
      <c r="N1948" s="5" t="s">
        <v>64</v>
      </c>
      <c r="O1948" s="31">
        <v>42608.4045023148</v>
      </c>
      <c r="P1948" s="32">
        <v>42608.4045023148</v>
      </c>
      <c r="Q1948" s="28" t="s">
        <v>5917</v>
      </c>
      <c r="R1948" s="29" t="s">
        <v>39</v>
      </c>
      <c r="S1948" s="28" t="s">
        <v>39</v>
      </c>
      <c r="T1948" s="28" t="s">
        <v>39</v>
      </c>
      <c r="U1948" s="5" t="s">
        <v>39</v>
      </c>
      <c r="V1948" s="28" t="s">
        <v>39</v>
      </c>
      <c r="W1948" s="7" t="s">
        <v>39</v>
      </c>
      <c r="X1948" s="7" t="s">
        <v>39</v>
      </c>
      <c r="Y1948" s="5" t="s">
        <v>39</v>
      </c>
      <c r="Z1948" s="5" t="s">
        <v>39</v>
      </c>
      <c r="AA1948" s="6" t="s">
        <v>39</v>
      </c>
      <c r="AB1948" s="6" t="s">
        <v>39</v>
      </c>
      <c r="AC1948" s="6" t="s">
        <v>39</v>
      </c>
      <c r="AD1948" s="6" t="s">
        <v>39</v>
      </c>
      <c r="AE1948" s="6" t="s">
        <v>39</v>
      </c>
    </row>
    <row r="1949">
      <c r="A1949" s="28" t="s">
        <v>6285</v>
      </c>
      <c r="B1949" s="6" t="s">
        <v>6286</v>
      </c>
      <c r="C1949" s="6" t="s">
        <v>1687</v>
      </c>
      <c r="D1949" s="7" t="s">
        <v>46</v>
      </c>
      <c r="E1949" s="28" t="s">
        <v>47</v>
      </c>
      <c r="F1949" s="5" t="s">
        <v>59</v>
      </c>
      <c r="G1949" s="6" t="s">
        <v>37</v>
      </c>
      <c r="H1949" s="6" t="s">
        <v>39</v>
      </c>
      <c r="I1949" s="6" t="s">
        <v>39</v>
      </c>
      <c r="J1949" s="8" t="s">
        <v>1269</v>
      </c>
      <c r="K1949" s="5" t="s">
        <v>1270</v>
      </c>
      <c r="L1949" s="7" t="s">
        <v>1271</v>
      </c>
      <c r="M1949" s="9">
        <v>698100</v>
      </c>
      <c r="N1949" s="5" t="s">
        <v>76</v>
      </c>
      <c r="O1949" s="31">
        <v>42608.6330439815</v>
      </c>
      <c r="P1949" s="32">
        <v>42608.6330439815</v>
      </c>
      <c r="Q1949" s="28" t="s">
        <v>39</v>
      </c>
      <c r="R1949" s="29" t="s">
        <v>6287</v>
      </c>
      <c r="S1949" s="28" t="s">
        <v>39</v>
      </c>
      <c r="T1949" s="28" t="s">
        <v>39</v>
      </c>
      <c r="U1949" s="5" t="s">
        <v>39</v>
      </c>
      <c r="V1949" s="28" t="s">
        <v>39</v>
      </c>
      <c r="W1949" s="7" t="s">
        <v>39</v>
      </c>
      <c r="X1949" s="7" t="s">
        <v>39</v>
      </c>
      <c r="Y1949" s="5" t="s">
        <v>39</v>
      </c>
      <c r="Z1949" s="5" t="s">
        <v>39</v>
      </c>
      <c r="AA1949" s="6" t="s">
        <v>39</v>
      </c>
      <c r="AB1949" s="6" t="s">
        <v>39</v>
      </c>
      <c r="AC1949" s="6" t="s">
        <v>39</v>
      </c>
      <c r="AD1949" s="6" t="s">
        <v>39</v>
      </c>
      <c r="AE1949" s="6" t="s">
        <v>39</v>
      </c>
    </row>
    <row r="1950">
      <c r="A1950" s="28" t="s">
        <v>2240</v>
      </c>
      <c r="B1950" s="6" t="s">
        <v>2232</v>
      </c>
      <c r="C1950" s="6" t="s">
        <v>1086</v>
      </c>
      <c r="D1950" s="7" t="s">
        <v>46</v>
      </c>
      <c r="E1950" s="28" t="s">
        <v>47</v>
      </c>
      <c r="F1950" s="5" t="s">
        <v>22</v>
      </c>
      <c r="G1950" s="6" t="s">
        <v>614</v>
      </c>
      <c r="H1950" s="6" t="s">
        <v>39</v>
      </c>
      <c r="I1950" s="6" t="s">
        <v>39</v>
      </c>
      <c r="J1950" s="8" t="s">
        <v>2237</v>
      </c>
      <c r="K1950" s="5" t="s">
        <v>2238</v>
      </c>
      <c r="L1950" s="7" t="s">
        <v>2239</v>
      </c>
      <c r="M1950" s="9">
        <v>54681</v>
      </c>
      <c r="N1950" s="5" t="s">
        <v>111</v>
      </c>
      <c r="O1950" s="31">
        <v>42608.6330439815</v>
      </c>
      <c r="P1950" s="32">
        <v>42608.6330439815</v>
      </c>
      <c r="Q1950" s="28" t="s">
        <v>2231</v>
      </c>
      <c r="R1950" s="29" t="s">
        <v>39</v>
      </c>
      <c r="S1950" s="28" t="s">
        <v>65</v>
      </c>
      <c r="T1950" s="28" t="s">
        <v>78</v>
      </c>
      <c r="U1950" s="5" t="s">
        <v>79</v>
      </c>
      <c r="V1950" s="28" t="s">
        <v>1562</v>
      </c>
      <c r="W1950" s="7" t="s">
        <v>1549</v>
      </c>
      <c r="X1950" s="7" t="s">
        <v>866</v>
      </c>
      <c r="Y1950" s="5" t="s">
        <v>81</v>
      </c>
      <c r="Z1950" s="5" t="s">
        <v>1566</v>
      </c>
      <c r="AA1950" s="6" t="s">
        <v>39</v>
      </c>
      <c r="AB1950" s="6" t="s">
        <v>39</v>
      </c>
      <c r="AC1950" s="6" t="s">
        <v>39</v>
      </c>
      <c r="AD1950" s="6" t="s">
        <v>39</v>
      </c>
      <c r="AE1950" s="6" t="s">
        <v>39</v>
      </c>
    </row>
    <row r="1951">
      <c r="A1951" s="28" t="s">
        <v>6288</v>
      </c>
      <c r="B1951" s="6" t="s">
        <v>6289</v>
      </c>
      <c r="C1951" s="6" t="s">
        <v>6290</v>
      </c>
      <c r="D1951" s="7" t="s">
        <v>46</v>
      </c>
      <c r="E1951" s="28" t="s">
        <v>47</v>
      </c>
      <c r="F1951" s="5" t="s">
        <v>59</v>
      </c>
      <c r="G1951" s="6" t="s">
        <v>37</v>
      </c>
      <c r="H1951" s="6" t="s">
        <v>39</v>
      </c>
      <c r="I1951" s="6" t="s">
        <v>39</v>
      </c>
      <c r="J1951" s="8" t="s">
        <v>2913</v>
      </c>
      <c r="K1951" s="5" t="s">
        <v>2914</v>
      </c>
      <c r="L1951" s="7" t="s">
        <v>2915</v>
      </c>
      <c r="M1951" s="9">
        <v>698300</v>
      </c>
      <c r="N1951" s="5" t="s">
        <v>42</v>
      </c>
      <c r="O1951" s="31">
        <v>42607.6172569444</v>
      </c>
      <c r="P1951" s="32">
        <v>42607.6172569444</v>
      </c>
      <c r="Q1951" s="28" t="s">
        <v>39</v>
      </c>
      <c r="R1951" s="29" t="s">
        <v>39</v>
      </c>
      <c r="S1951" s="28" t="s">
        <v>39</v>
      </c>
      <c r="T1951" s="28" t="s">
        <v>39</v>
      </c>
      <c r="U1951" s="5" t="s">
        <v>39</v>
      </c>
      <c r="V1951" s="28" t="s">
        <v>39</v>
      </c>
      <c r="W1951" s="7" t="s">
        <v>39</v>
      </c>
      <c r="X1951" s="7" t="s">
        <v>39</v>
      </c>
      <c r="Y1951" s="5" t="s">
        <v>39</v>
      </c>
      <c r="Z1951" s="5" t="s">
        <v>39</v>
      </c>
      <c r="AA1951" s="6" t="s">
        <v>39</v>
      </c>
      <c r="AB1951" s="6" t="s">
        <v>39</v>
      </c>
      <c r="AC1951" s="6" t="s">
        <v>39</v>
      </c>
      <c r="AD1951" s="6" t="s">
        <v>39</v>
      </c>
      <c r="AE1951" s="6" t="s">
        <v>39</v>
      </c>
    </row>
    <row r="1952">
      <c r="A1952" s="28" t="s">
        <v>3092</v>
      </c>
      <c r="B1952" s="6" t="s">
        <v>3090</v>
      </c>
      <c r="C1952" s="6" t="s">
        <v>2693</v>
      </c>
      <c r="D1952" s="7" t="s">
        <v>46</v>
      </c>
      <c r="E1952" s="28" t="s">
        <v>47</v>
      </c>
      <c r="F1952" s="5" t="s">
        <v>59</v>
      </c>
      <c r="G1952" s="6" t="s">
        <v>37</v>
      </c>
      <c r="H1952" s="6" t="s">
        <v>39</v>
      </c>
      <c r="I1952" s="6" t="s">
        <v>39</v>
      </c>
      <c r="J1952" s="8" t="s">
        <v>2682</v>
      </c>
      <c r="K1952" s="5" t="s">
        <v>2683</v>
      </c>
      <c r="L1952" s="7" t="s">
        <v>2684</v>
      </c>
      <c r="M1952" s="9">
        <v>57101</v>
      </c>
      <c r="N1952" s="5" t="s">
        <v>42</v>
      </c>
      <c r="O1952" s="31">
        <v>42608.6330439815</v>
      </c>
      <c r="P1952" s="32">
        <v>42608.6330439815</v>
      </c>
      <c r="Q1952" s="28" t="s">
        <v>3089</v>
      </c>
      <c r="R1952" s="29" t="s">
        <v>39</v>
      </c>
      <c r="S1952" s="28" t="s">
        <v>118</v>
      </c>
      <c r="T1952" s="28" t="s">
        <v>3088</v>
      </c>
      <c r="U1952" s="5" t="s">
        <v>39</v>
      </c>
      <c r="V1952" s="28" t="s">
        <v>2685</v>
      </c>
      <c r="W1952" s="7" t="s">
        <v>39</v>
      </c>
      <c r="X1952" s="7" t="s">
        <v>39</v>
      </c>
      <c r="Y1952" s="5" t="s">
        <v>39</v>
      </c>
      <c r="Z1952" s="5" t="s">
        <v>39</v>
      </c>
      <c r="AA1952" s="6" t="s">
        <v>39</v>
      </c>
      <c r="AB1952" s="6" t="s">
        <v>39</v>
      </c>
      <c r="AC1952" s="6" t="s">
        <v>39</v>
      </c>
      <c r="AD1952" s="6" t="s">
        <v>39</v>
      </c>
      <c r="AE1952" s="6" t="s">
        <v>39</v>
      </c>
    </row>
    <row r="1953">
      <c r="A1953" s="28" t="s">
        <v>3087</v>
      </c>
      <c r="B1953" s="6" t="s">
        <v>3082</v>
      </c>
      <c r="C1953" s="6" t="s">
        <v>2693</v>
      </c>
      <c r="D1953" s="7" t="s">
        <v>46</v>
      </c>
      <c r="E1953" s="28" t="s">
        <v>47</v>
      </c>
      <c r="F1953" s="5" t="s">
        <v>582</v>
      </c>
      <c r="G1953" s="6" t="s">
        <v>37</v>
      </c>
      <c r="H1953" s="6" t="s">
        <v>39</v>
      </c>
      <c r="I1953" s="6" t="s">
        <v>39</v>
      </c>
      <c r="J1953" s="8" t="s">
        <v>3084</v>
      </c>
      <c r="K1953" s="5" t="s">
        <v>3085</v>
      </c>
      <c r="L1953" s="7" t="s">
        <v>3086</v>
      </c>
      <c r="M1953" s="9">
        <v>57091</v>
      </c>
      <c r="N1953" s="5" t="s">
        <v>42</v>
      </c>
      <c r="O1953" s="31">
        <v>42608.6330439815</v>
      </c>
      <c r="P1953" s="32">
        <v>42608.6330439815</v>
      </c>
      <c r="Q1953" s="28" t="s">
        <v>3081</v>
      </c>
      <c r="R1953" s="29" t="s">
        <v>39</v>
      </c>
      <c r="S1953" s="28" t="s">
        <v>118</v>
      </c>
      <c r="T1953" s="28" t="s">
        <v>3088</v>
      </c>
      <c r="U1953" s="5" t="s">
        <v>6291</v>
      </c>
      <c r="V1953" s="28" t="s">
        <v>2685</v>
      </c>
      <c r="W1953" s="7" t="s">
        <v>39</v>
      </c>
      <c r="X1953" s="7" t="s">
        <v>39</v>
      </c>
      <c r="Y1953" s="5" t="s">
        <v>39</v>
      </c>
      <c r="Z1953" s="5" t="s">
        <v>39</v>
      </c>
      <c r="AA1953" s="6" t="s">
        <v>39</v>
      </c>
      <c r="AB1953" s="6" t="s">
        <v>39</v>
      </c>
      <c r="AC1953" s="6" t="s">
        <v>39</v>
      </c>
      <c r="AD1953" s="6" t="s">
        <v>39</v>
      </c>
      <c r="AE1953" s="6" t="s">
        <v>39</v>
      </c>
    </row>
    <row r="1954">
      <c r="A1954" s="28" t="s">
        <v>6292</v>
      </c>
      <c r="B1954" s="6" t="s">
        <v>6293</v>
      </c>
      <c r="C1954" s="6" t="s">
        <v>886</v>
      </c>
      <c r="D1954" s="7" t="s">
        <v>46</v>
      </c>
      <c r="E1954" s="28" t="s">
        <v>47</v>
      </c>
      <c r="F1954" s="5" t="s">
        <v>870</v>
      </c>
      <c r="G1954" s="6" t="s">
        <v>88</v>
      </c>
      <c r="H1954" s="6" t="s">
        <v>39</v>
      </c>
      <c r="I1954" s="6" t="s">
        <v>39</v>
      </c>
      <c r="J1954" s="8" t="s">
        <v>50</v>
      </c>
      <c r="K1954" s="5" t="s">
        <v>50</v>
      </c>
      <c r="L1954" s="7" t="s">
        <v>51</v>
      </c>
      <c r="M1954" s="9">
        <v>698600</v>
      </c>
      <c r="N1954" s="5" t="s">
        <v>64</v>
      </c>
      <c r="O1954" s="31">
        <v>42607.6172569444</v>
      </c>
      <c r="P1954" s="32">
        <v>42607.6172569444</v>
      </c>
      <c r="Q1954" s="28" t="s">
        <v>39</v>
      </c>
      <c r="R1954" s="29" t="s">
        <v>39</v>
      </c>
      <c r="S1954" s="28" t="s">
        <v>39</v>
      </c>
      <c r="T1954" s="28" t="s">
        <v>39</v>
      </c>
      <c r="U1954" s="5" t="s">
        <v>39</v>
      </c>
      <c r="V1954" s="28" t="s">
        <v>344</v>
      </c>
      <c r="W1954" s="7" t="s">
        <v>39</v>
      </c>
      <c r="X1954" s="7" t="s">
        <v>39</v>
      </c>
      <c r="Y1954" s="5" t="s">
        <v>39</v>
      </c>
      <c r="Z1954" s="5" t="s">
        <v>39</v>
      </c>
      <c r="AA1954" s="6" t="s">
        <v>39</v>
      </c>
      <c r="AB1954" s="6" t="s">
        <v>6294</v>
      </c>
      <c r="AC1954" s="6" t="s">
        <v>6295</v>
      </c>
      <c r="AD1954" s="6" t="s">
        <v>39</v>
      </c>
      <c r="AE1954" s="6" t="s">
        <v>39</v>
      </c>
    </row>
    <row r="1955">
      <c r="A1955" s="28" t="s">
        <v>6296</v>
      </c>
      <c r="B1955" s="6" t="s">
        <v>6297</v>
      </c>
      <c r="C1955" s="6" t="s">
        <v>886</v>
      </c>
      <c r="D1955" s="7" t="s">
        <v>46</v>
      </c>
      <c r="E1955" s="28" t="s">
        <v>47</v>
      </c>
      <c r="F1955" s="5" t="s">
        <v>870</v>
      </c>
      <c r="G1955" s="6" t="s">
        <v>88</v>
      </c>
      <c r="H1955" s="6" t="s">
        <v>39</v>
      </c>
      <c r="I1955" s="6" t="s">
        <v>39</v>
      </c>
      <c r="J1955" s="8" t="s">
        <v>50</v>
      </c>
      <c r="K1955" s="5" t="s">
        <v>50</v>
      </c>
      <c r="L1955" s="7" t="s">
        <v>51</v>
      </c>
      <c r="M1955" s="9">
        <v>698700</v>
      </c>
      <c r="N1955" s="5" t="s">
        <v>64</v>
      </c>
      <c r="O1955" s="31">
        <v>42607.6172569444</v>
      </c>
      <c r="P1955" s="32">
        <v>42607.6172569444</v>
      </c>
      <c r="Q1955" s="28" t="s">
        <v>39</v>
      </c>
      <c r="R1955" s="29" t="s">
        <v>39</v>
      </c>
      <c r="S1955" s="28" t="s">
        <v>39</v>
      </c>
      <c r="T1955" s="28" t="s">
        <v>39</v>
      </c>
      <c r="U1955" s="5" t="s">
        <v>39</v>
      </c>
      <c r="V1955" s="28" t="s">
        <v>344</v>
      </c>
      <c r="W1955" s="7" t="s">
        <v>39</v>
      </c>
      <c r="X1955" s="7" t="s">
        <v>39</v>
      </c>
      <c r="Y1955" s="5" t="s">
        <v>39</v>
      </c>
      <c r="Z1955" s="5" t="s">
        <v>39</v>
      </c>
      <c r="AA1955" s="6" t="s">
        <v>39</v>
      </c>
      <c r="AB1955" s="6" t="s">
        <v>6294</v>
      </c>
      <c r="AC1955" s="6" t="s">
        <v>6295</v>
      </c>
      <c r="AD1955" s="6" t="s">
        <v>39</v>
      </c>
      <c r="AE1955" s="6" t="s">
        <v>39</v>
      </c>
    </row>
    <row r="1956">
      <c r="A1956" s="28" t="s">
        <v>6298</v>
      </c>
      <c r="B1956" s="6" t="s">
        <v>901</v>
      </c>
      <c r="C1956" s="6" t="s">
        <v>886</v>
      </c>
      <c r="D1956" s="7" t="s">
        <v>46</v>
      </c>
      <c r="E1956" s="28" t="s">
        <v>47</v>
      </c>
      <c r="F1956" s="5" t="s">
        <v>870</v>
      </c>
      <c r="G1956" s="6" t="s">
        <v>88</v>
      </c>
      <c r="H1956" s="6" t="s">
        <v>39</v>
      </c>
      <c r="I1956" s="6" t="s">
        <v>39</v>
      </c>
      <c r="J1956" s="8" t="s">
        <v>50</v>
      </c>
      <c r="K1956" s="5" t="s">
        <v>50</v>
      </c>
      <c r="L1956" s="7" t="s">
        <v>51</v>
      </c>
      <c r="M1956" s="9">
        <v>698800</v>
      </c>
      <c r="N1956" s="5" t="s">
        <v>64</v>
      </c>
      <c r="O1956" s="31">
        <v>42607.6172569444</v>
      </c>
      <c r="P1956" s="32">
        <v>42607.6172569444</v>
      </c>
      <c r="Q1956" s="28" t="s">
        <v>39</v>
      </c>
      <c r="R1956" s="29" t="s">
        <v>39</v>
      </c>
      <c r="S1956" s="28" t="s">
        <v>39</v>
      </c>
      <c r="T1956" s="28" t="s">
        <v>39</v>
      </c>
      <c r="U1956" s="5" t="s">
        <v>39</v>
      </c>
      <c r="V1956" s="28" t="s">
        <v>442</v>
      </c>
      <c r="W1956" s="7" t="s">
        <v>39</v>
      </c>
      <c r="X1956" s="7" t="s">
        <v>39</v>
      </c>
      <c r="Y1956" s="5" t="s">
        <v>39</v>
      </c>
      <c r="Z1956" s="5" t="s">
        <v>39</v>
      </c>
      <c r="AA1956" s="6" t="s">
        <v>39</v>
      </c>
      <c r="AB1956" s="6" t="s">
        <v>6294</v>
      </c>
      <c r="AC1956" s="6" t="s">
        <v>6299</v>
      </c>
      <c r="AD1956" s="6" t="s">
        <v>39</v>
      </c>
      <c r="AE1956" s="6" t="s">
        <v>39</v>
      </c>
    </row>
    <row r="1957">
      <c r="A1957" s="28" t="s">
        <v>6300</v>
      </c>
      <c r="B1957" s="6" t="s">
        <v>6301</v>
      </c>
      <c r="C1957" s="6" t="s">
        <v>886</v>
      </c>
      <c r="D1957" s="7" t="s">
        <v>46</v>
      </c>
      <c r="E1957" s="28" t="s">
        <v>47</v>
      </c>
      <c r="F1957" s="5" t="s">
        <v>870</v>
      </c>
      <c r="G1957" s="6" t="s">
        <v>88</v>
      </c>
      <c r="H1957" s="6" t="s">
        <v>39</v>
      </c>
      <c r="I1957" s="6" t="s">
        <v>39</v>
      </c>
      <c r="J1957" s="8" t="s">
        <v>50</v>
      </c>
      <c r="K1957" s="5" t="s">
        <v>50</v>
      </c>
      <c r="L1957" s="7" t="s">
        <v>51</v>
      </c>
      <c r="M1957" s="9">
        <v>698900</v>
      </c>
      <c r="N1957" s="5" t="s">
        <v>64</v>
      </c>
      <c r="O1957" s="31">
        <v>42607.6172569444</v>
      </c>
      <c r="P1957" s="32">
        <v>42607.6172569444</v>
      </c>
      <c r="Q1957" s="28" t="s">
        <v>39</v>
      </c>
      <c r="R1957" s="29" t="s">
        <v>39</v>
      </c>
      <c r="S1957" s="28" t="s">
        <v>39</v>
      </c>
      <c r="T1957" s="28" t="s">
        <v>39</v>
      </c>
      <c r="U1957" s="5" t="s">
        <v>39</v>
      </c>
      <c r="V1957" s="28" t="s">
        <v>39</v>
      </c>
      <c r="W1957" s="7" t="s">
        <v>39</v>
      </c>
      <c r="X1957" s="7" t="s">
        <v>39</v>
      </c>
      <c r="Y1957" s="5" t="s">
        <v>39</v>
      </c>
      <c r="Z1957" s="5" t="s">
        <v>39</v>
      </c>
      <c r="AA1957" s="6" t="s">
        <v>39</v>
      </c>
      <c r="AB1957" s="6" t="s">
        <v>6302</v>
      </c>
      <c r="AC1957" s="6" t="s">
        <v>39</v>
      </c>
      <c r="AD1957" s="6" t="s">
        <v>39</v>
      </c>
      <c r="AE1957" s="6" t="s">
        <v>39</v>
      </c>
    </row>
    <row r="1958">
      <c r="A1958" s="28" t="s">
        <v>6303</v>
      </c>
      <c r="B1958" s="6" t="s">
        <v>6304</v>
      </c>
      <c r="C1958" s="6" t="s">
        <v>886</v>
      </c>
      <c r="D1958" s="7" t="s">
        <v>46</v>
      </c>
      <c r="E1958" s="28" t="s">
        <v>47</v>
      </c>
      <c r="F1958" s="5" t="s">
        <v>870</v>
      </c>
      <c r="G1958" s="6" t="s">
        <v>88</v>
      </c>
      <c r="H1958" s="6" t="s">
        <v>39</v>
      </c>
      <c r="I1958" s="6" t="s">
        <v>39</v>
      </c>
      <c r="J1958" s="8" t="s">
        <v>50</v>
      </c>
      <c r="K1958" s="5" t="s">
        <v>50</v>
      </c>
      <c r="L1958" s="7" t="s">
        <v>51</v>
      </c>
      <c r="M1958" s="9">
        <v>699000</v>
      </c>
      <c r="N1958" s="5" t="s">
        <v>64</v>
      </c>
      <c r="O1958" s="31">
        <v>42607.6172569444</v>
      </c>
      <c r="P1958" s="32">
        <v>42607.6172569444</v>
      </c>
      <c r="Q1958" s="28" t="s">
        <v>39</v>
      </c>
      <c r="R1958" s="29" t="s">
        <v>39</v>
      </c>
      <c r="S1958" s="28" t="s">
        <v>39</v>
      </c>
      <c r="T1958" s="28" t="s">
        <v>39</v>
      </c>
      <c r="U1958" s="5" t="s">
        <v>39</v>
      </c>
      <c r="V1958" s="28" t="s">
        <v>204</v>
      </c>
      <c r="W1958" s="7" t="s">
        <v>39</v>
      </c>
      <c r="X1958" s="7" t="s">
        <v>39</v>
      </c>
      <c r="Y1958" s="5" t="s">
        <v>39</v>
      </c>
      <c r="Z1958" s="5" t="s">
        <v>39</v>
      </c>
      <c r="AA1958" s="6" t="s">
        <v>39</v>
      </c>
      <c r="AB1958" s="6" t="s">
        <v>6295</v>
      </c>
      <c r="AC1958" s="6" t="s">
        <v>39</v>
      </c>
      <c r="AD1958" s="6" t="s">
        <v>39</v>
      </c>
      <c r="AE1958" s="6" t="s">
        <v>39</v>
      </c>
    </row>
    <row r="1959">
      <c r="A1959" s="28" t="s">
        <v>6305</v>
      </c>
      <c r="B1959" s="6" t="s">
        <v>6306</v>
      </c>
      <c r="C1959" s="6" t="s">
        <v>886</v>
      </c>
      <c r="D1959" s="7" t="s">
        <v>46</v>
      </c>
      <c r="E1959" s="28" t="s">
        <v>47</v>
      </c>
      <c r="F1959" s="5" t="s">
        <v>870</v>
      </c>
      <c r="G1959" s="6" t="s">
        <v>88</v>
      </c>
      <c r="H1959" s="6" t="s">
        <v>39</v>
      </c>
      <c r="I1959" s="6" t="s">
        <v>39</v>
      </c>
      <c r="J1959" s="8" t="s">
        <v>50</v>
      </c>
      <c r="K1959" s="5" t="s">
        <v>50</v>
      </c>
      <c r="L1959" s="7" t="s">
        <v>51</v>
      </c>
      <c r="M1959" s="9">
        <v>699100</v>
      </c>
      <c r="N1959" s="5" t="s">
        <v>64</v>
      </c>
      <c r="O1959" s="31">
        <v>42607.6172569444</v>
      </c>
      <c r="P1959" s="32">
        <v>42607.6172569444</v>
      </c>
      <c r="Q1959" s="28" t="s">
        <v>39</v>
      </c>
      <c r="R1959" s="29" t="s">
        <v>39</v>
      </c>
      <c r="S1959" s="28" t="s">
        <v>39</v>
      </c>
      <c r="T1959" s="28" t="s">
        <v>39</v>
      </c>
      <c r="U1959" s="5" t="s">
        <v>39</v>
      </c>
      <c r="V1959" s="28" t="s">
        <v>307</v>
      </c>
      <c r="W1959" s="7" t="s">
        <v>39</v>
      </c>
      <c r="X1959" s="7" t="s">
        <v>39</v>
      </c>
      <c r="Y1959" s="5" t="s">
        <v>39</v>
      </c>
      <c r="Z1959" s="5" t="s">
        <v>39</v>
      </c>
      <c r="AA1959" s="6" t="s">
        <v>39</v>
      </c>
      <c r="AB1959" s="6" t="s">
        <v>6307</v>
      </c>
      <c r="AC1959" s="6" t="s">
        <v>39</v>
      </c>
      <c r="AD1959" s="6" t="s">
        <v>39</v>
      </c>
      <c r="AE1959" s="6" t="s">
        <v>39</v>
      </c>
    </row>
    <row r="1960">
      <c r="A1960" s="28" t="s">
        <v>6308</v>
      </c>
      <c r="B1960" s="6" t="s">
        <v>6309</v>
      </c>
      <c r="C1960" s="6" t="s">
        <v>886</v>
      </c>
      <c r="D1960" s="7" t="s">
        <v>46</v>
      </c>
      <c r="E1960" s="28" t="s">
        <v>47</v>
      </c>
      <c r="F1960" s="5" t="s">
        <v>870</v>
      </c>
      <c r="G1960" s="6" t="s">
        <v>88</v>
      </c>
      <c r="H1960" s="6" t="s">
        <v>39</v>
      </c>
      <c r="I1960" s="6" t="s">
        <v>39</v>
      </c>
      <c r="J1960" s="8" t="s">
        <v>50</v>
      </c>
      <c r="K1960" s="5" t="s">
        <v>50</v>
      </c>
      <c r="L1960" s="7" t="s">
        <v>51</v>
      </c>
      <c r="M1960" s="9">
        <v>699200</v>
      </c>
      <c r="N1960" s="5" t="s">
        <v>64</v>
      </c>
      <c r="O1960" s="31">
        <v>42607.6172569444</v>
      </c>
      <c r="P1960" s="32">
        <v>42607.6172569444</v>
      </c>
      <c r="Q1960" s="28" t="s">
        <v>39</v>
      </c>
      <c r="R1960" s="29" t="s">
        <v>39</v>
      </c>
      <c r="S1960" s="28" t="s">
        <v>39</v>
      </c>
      <c r="T1960" s="28" t="s">
        <v>39</v>
      </c>
      <c r="U1960" s="5" t="s">
        <v>39</v>
      </c>
      <c r="V1960" s="28" t="s">
        <v>6310</v>
      </c>
      <c r="W1960" s="7" t="s">
        <v>39</v>
      </c>
      <c r="X1960" s="7" t="s">
        <v>39</v>
      </c>
      <c r="Y1960" s="5" t="s">
        <v>39</v>
      </c>
      <c r="Z1960" s="5" t="s">
        <v>39</v>
      </c>
      <c r="AA1960" s="6" t="s">
        <v>39</v>
      </c>
      <c r="AB1960" s="6" t="s">
        <v>6311</v>
      </c>
      <c r="AC1960" s="6" t="s">
        <v>39</v>
      </c>
      <c r="AD1960" s="6" t="s">
        <v>39</v>
      </c>
      <c r="AE1960" s="6" t="s">
        <v>39</v>
      </c>
    </row>
    <row r="1961">
      <c r="A1961" s="28" t="s">
        <v>6312</v>
      </c>
      <c r="B1961" s="6" t="s">
        <v>6313</v>
      </c>
      <c r="C1961" s="6" t="s">
        <v>6219</v>
      </c>
      <c r="D1961" s="7" t="s">
        <v>46</v>
      </c>
      <c r="E1961" s="28" t="s">
        <v>47</v>
      </c>
      <c r="F1961" s="5" t="s">
        <v>59</v>
      </c>
      <c r="G1961" s="6" t="s">
        <v>37</v>
      </c>
      <c r="H1961" s="6" t="s">
        <v>39</v>
      </c>
      <c r="I1961" s="6" t="s">
        <v>39</v>
      </c>
      <c r="J1961" s="8" t="s">
        <v>595</v>
      </c>
      <c r="K1961" s="5" t="s">
        <v>596</v>
      </c>
      <c r="L1961" s="7" t="s">
        <v>597</v>
      </c>
      <c r="M1961" s="9">
        <v>699300</v>
      </c>
      <c r="N1961" s="5" t="s">
        <v>42</v>
      </c>
      <c r="O1961" s="31">
        <v>42608.6330439815</v>
      </c>
      <c r="P1961" s="32">
        <v>42608.6330439815</v>
      </c>
      <c r="Q1961" s="28" t="s">
        <v>39</v>
      </c>
      <c r="R1961" s="29" t="s">
        <v>39</v>
      </c>
      <c r="S1961" s="28" t="s">
        <v>39</v>
      </c>
      <c r="T1961" s="28" t="s">
        <v>39</v>
      </c>
      <c r="U1961" s="5" t="s">
        <v>39</v>
      </c>
      <c r="V1961" s="28" t="s">
        <v>39</v>
      </c>
      <c r="W1961" s="7" t="s">
        <v>39</v>
      </c>
      <c r="X1961" s="7" t="s">
        <v>39</v>
      </c>
      <c r="Y1961" s="5" t="s">
        <v>39</v>
      </c>
      <c r="Z1961" s="5" t="s">
        <v>39</v>
      </c>
      <c r="AA1961" s="6" t="s">
        <v>39</v>
      </c>
      <c r="AB1961" s="6" t="s">
        <v>39</v>
      </c>
      <c r="AC1961" s="6" t="s">
        <v>39</v>
      </c>
      <c r="AD1961" s="6" t="s">
        <v>39</v>
      </c>
      <c r="AE1961" s="6" t="s">
        <v>39</v>
      </c>
    </row>
    <row r="1962">
      <c r="A1962" s="28" t="s">
        <v>6314</v>
      </c>
      <c r="B1962" s="6" t="s">
        <v>6315</v>
      </c>
      <c r="C1962" s="6" t="s">
        <v>1343</v>
      </c>
      <c r="D1962" s="7" t="s">
        <v>46</v>
      </c>
      <c r="E1962" s="28" t="s">
        <v>47</v>
      </c>
      <c r="F1962" s="5" t="s">
        <v>59</v>
      </c>
      <c r="G1962" s="6" t="s">
        <v>37</v>
      </c>
      <c r="H1962" s="6" t="s">
        <v>39</v>
      </c>
      <c r="I1962" s="6" t="s">
        <v>39</v>
      </c>
      <c r="J1962" s="8" t="s">
        <v>1081</v>
      </c>
      <c r="K1962" s="5" t="s">
        <v>1082</v>
      </c>
      <c r="L1962" s="7" t="s">
        <v>1083</v>
      </c>
      <c r="M1962" s="9">
        <v>699400</v>
      </c>
      <c r="N1962" s="5" t="s">
        <v>42</v>
      </c>
      <c r="O1962" s="31">
        <v>42607.7362152778</v>
      </c>
      <c r="P1962" s="32">
        <v>42607.7362152778</v>
      </c>
      <c r="Q1962" s="28" t="s">
        <v>39</v>
      </c>
      <c r="R1962" s="29" t="s">
        <v>39</v>
      </c>
      <c r="S1962" s="28" t="s">
        <v>39</v>
      </c>
      <c r="T1962" s="28" t="s">
        <v>39</v>
      </c>
      <c r="U1962" s="5" t="s">
        <v>39</v>
      </c>
      <c r="V1962" s="28" t="s">
        <v>39</v>
      </c>
      <c r="W1962" s="7" t="s">
        <v>39</v>
      </c>
      <c r="X1962" s="7" t="s">
        <v>39</v>
      </c>
      <c r="Y1962" s="5" t="s">
        <v>39</v>
      </c>
      <c r="Z1962" s="5" t="s">
        <v>39</v>
      </c>
      <c r="AA1962" s="6" t="s">
        <v>39</v>
      </c>
      <c r="AB1962" s="6" t="s">
        <v>39</v>
      </c>
      <c r="AC1962" s="6" t="s">
        <v>39</v>
      </c>
      <c r="AD1962" s="6" t="s">
        <v>39</v>
      </c>
      <c r="AE1962" s="6" t="s">
        <v>39</v>
      </c>
    </row>
    <row r="1963">
      <c r="A1963" s="28" t="s">
        <v>5314</v>
      </c>
      <c r="B1963" s="6" t="s">
        <v>6316</v>
      </c>
      <c r="C1963" s="6" t="s">
        <v>5309</v>
      </c>
      <c r="D1963" s="7" t="s">
        <v>46</v>
      </c>
      <c r="E1963" s="28" t="s">
        <v>47</v>
      </c>
      <c r="F1963" s="5" t="s">
        <v>571</v>
      </c>
      <c r="G1963" s="6" t="s">
        <v>39</v>
      </c>
      <c r="H1963" s="6" t="s">
        <v>39</v>
      </c>
      <c r="I1963" s="6" t="s">
        <v>39</v>
      </c>
      <c r="J1963" s="8" t="s">
        <v>319</v>
      </c>
      <c r="K1963" s="5" t="s">
        <v>99</v>
      </c>
      <c r="L1963" s="7" t="s">
        <v>320</v>
      </c>
      <c r="M1963" s="9">
        <v>64071</v>
      </c>
      <c r="N1963" s="5" t="s">
        <v>64</v>
      </c>
      <c r="O1963" s="31">
        <v>42608.4045023148</v>
      </c>
      <c r="P1963" s="32">
        <v>42608.4045023148</v>
      </c>
      <c r="Q1963" s="28" t="s">
        <v>5312</v>
      </c>
      <c r="R1963" s="29" t="s">
        <v>39</v>
      </c>
      <c r="S1963" s="28" t="s">
        <v>39</v>
      </c>
      <c r="T1963" s="28" t="s">
        <v>39</v>
      </c>
      <c r="U1963" s="5" t="s">
        <v>39</v>
      </c>
      <c r="V1963" s="28" t="s">
        <v>39</v>
      </c>
      <c r="W1963" s="7" t="s">
        <v>39</v>
      </c>
      <c r="X1963" s="7" t="s">
        <v>39</v>
      </c>
      <c r="Y1963" s="5" t="s">
        <v>39</v>
      </c>
      <c r="Z1963" s="5" t="s">
        <v>39</v>
      </c>
      <c r="AA1963" s="6" t="s">
        <v>39</v>
      </c>
      <c r="AB1963" s="6" t="s">
        <v>39</v>
      </c>
      <c r="AC1963" s="6" t="s">
        <v>39</v>
      </c>
      <c r="AD1963" s="6" t="s">
        <v>39</v>
      </c>
      <c r="AE1963" s="6" t="s">
        <v>39</v>
      </c>
    </row>
    <row r="1964">
      <c r="A1964" s="28" t="s">
        <v>6317</v>
      </c>
      <c r="B1964" s="6" t="s">
        <v>6318</v>
      </c>
      <c r="C1964" s="6" t="s">
        <v>739</v>
      </c>
      <c r="D1964" s="7" t="s">
        <v>46</v>
      </c>
      <c r="E1964" s="28" t="s">
        <v>47</v>
      </c>
      <c r="F1964" s="5" t="s">
        <v>59</v>
      </c>
      <c r="G1964" s="6" t="s">
        <v>37</v>
      </c>
      <c r="H1964" s="6" t="s">
        <v>39</v>
      </c>
      <c r="I1964" s="6" t="s">
        <v>39</v>
      </c>
      <c r="J1964" s="8" t="s">
        <v>2373</v>
      </c>
      <c r="K1964" s="5" t="s">
        <v>2374</v>
      </c>
      <c r="L1964" s="7" t="s">
        <v>2375</v>
      </c>
      <c r="M1964" s="9">
        <v>699600</v>
      </c>
      <c r="N1964" s="5" t="s">
        <v>76</v>
      </c>
      <c r="O1964" s="31">
        <v>42608.6330439815</v>
      </c>
      <c r="P1964" s="32">
        <v>42608.6330439815</v>
      </c>
      <c r="Q1964" s="28" t="s">
        <v>39</v>
      </c>
      <c r="R1964" s="29" t="s">
        <v>6319</v>
      </c>
      <c r="S1964" s="28" t="s">
        <v>39</v>
      </c>
      <c r="T1964" s="28" t="s">
        <v>39</v>
      </c>
      <c r="U1964" s="5" t="s">
        <v>39</v>
      </c>
      <c r="V1964" s="28" t="s">
        <v>39</v>
      </c>
      <c r="W1964" s="7" t="s">
        <v>39</v>
      </c>
      <c r="X1964" s="7" t="s">
        <v>39</v>
      </c>
      <c r="Y1964" s="5" t="s">
        <v>39</v>
      </c>
      <c r="Z1964" s="5" t="s">
        <v>39</v>
      </c>
      <c r="AA1964" s="6" t="s">
        <v>39</v>
      </c>
      <c r="AB1964" s="6" t="s">
        <v>39</v>
      </c>
      <c r="AC1964" s="6" t="s">
        <v>39</v>
      </c>
      <c r="AD1964" s="6" t="s">
        <v>39</v>
      </c>
      <c r="AE1964" s="6" t="s">
        <v>39</v>
      </c>
    </row>
    <row r="1965">
      <c r="A1965" s="28" t="s">
        <v>6320</v>
      </c>
      <c r="B1965" s="6" t="s">
        <v>6321</v>
      </c>
      <c r="C1965" s="6" t="s">
        <v>6275</v>
      </c>
      <c r="D1965" s="7" t="s">
        <v>46</v>
      </c>
      <c r="E1965" s="28" t="s">
        <v>47</v>
      </c>
      <c r="F1965" s="5" t="s">
        <v>59</v>
      </c>
      <c r="G1965" s="6" t="s">
        <v>37</v>
      </c>
      <c r="H1965" s="6" t="s">
        <v>39</v>
      </c>
      <c r="I1965" s="6" t="s">
        <v>39</v>
      </c>
      <c r="J1965" s="8" t="s">
        <v>2373</v>
      </c>
      <c r="K1965" s="5" t="s">
        <v>2374</v>
      </c>
      <c r="L1965" s="7" t="s">
        <v>2375</v>
      </c>
      <c r="M1965" s="9">
        <v>699700</v>
      </c>
      <c r="N1965" s="5" t="s">
        <v>42</v>
      </c>
      <c r="O1965" s="31">
        <v>42608.6330439815</v>
      </c>
      <c r="P1965" s="32">
        <v>42608.6330439815</v>
      </c>
      <c r="Q1965" s="28" t="s">
        <v>39</v>
      </c>
      <c r="R1965" s="29" t="s">
        <v>39</v>
      </c>
      <c r="S1965" s="28" t="s">
        <v>39</v>
      </c>
      <c r="T1965" s="28" t="s">
        <v>39</v>
      </c>
      <c r="U1965" s="5" t="s">
        <v>39</v>
      </c>
      <c r="V1965" s="28" t="s">
        <v>39</v>
      </c>
      <c r="W1965" s="7" t="s">
        <v>39</v>
      </c>
      <c r="X1965" s="7" t="s">
        <v>39</v>
      </c>
      <c r="Y1965" s="5" t="s">
        <v>39</v>
      </c>
      <c r="Z1965" s="5" t="s">
        <v>39</v>
      </c>
      <c r="AA1965" s="6" t="s">
        <v>39</v>
      </c>
      <c r="AB1965" s="6" t="s">
        <v>39</v>
      </c>
      <c r="AC1965" s="6" t="s">
        <v>39</v>
      </c>
      <c r="AD1965" s="6" t="s">
        <v>39</v>
      </c>
      <c r="AE1965" s="6" t="s">
        <v>39</v>
      </c>
    </row>
    <row r="1966">
      <c r="A1966" s="30" t="s">
        <v>4151</v>
      </c>
      <c r="B1966" s="6" t="s">
        <v>4150</v>
      </c>
      <c r="C1966" s="6" t="s">
        <v>1615</v>
      </c>
      <c r="D1966" s="7" t="s">
        <v>46</v>
      </c>
      <c r="E1966" s="28" t="s">
        <v>47</v>
      </c>
      <c r="F1966" s="5" t="s">
        <v>59</v>
      </c>
      <c r="G1966" s="6" t="s">
        <v>37</v>
      </c>
      <c r="H1966" s="6" t="s">
        <v>39</v>
      </c>
      <c r="I1966" s="6" t="s">
        <v>39</v>
      </c>
      <c r="J1966" s="8" t="s">
        <v>498</v>
      </c>
      <c r="K1966" s="5" t="s">
        <v>499</v>
      </c>
      <c r="L1966" s="7" t="s">
        <v>500</v>
      </c>
      <c r="M1966" s="9">
        <v>60261</v>
      </c>
      <c r="N1966" s="5" t="s">
        <v>76</v>
      </c>
      <c r="O1966" s="31">
        <v>42640.2668235301</v>
      </c>
      <c r="Q1966" s="28" t="s">
        <v>4149</v>
      </c>
      <c r="R1966" s="29" t="s">
        <v>6322</v>
      </c>
      <c r="S1966" s="28" t="s">
        <v>39</v>
      </c>
      <c r="T1966" s="28" t="s">
        <v>39</v>
      </c>
      <c r="U1966" s="5" t="s">
        <v>39</v>
      </c>
      <c r="V1966" s="28" t="s">
        <v>39</v>
      </c>
      <c r="W1966" s="7" t="s">
        <v>39</v>
      </c>
      <c r="X1966" s="7" t="s">
        <v>39</v>
      </c>
      <c r="Y1966" s="5" t="s">
        <v>39</v>
      </c>
      <c r="Z1966" s="5" t="s">
        <v>39</v>
      </c>
      <c r="AA1966" s="6" t="s">
        <v>39</v>
      </c>
      <c r="AB1966" s="6" t="s">
        <v>39</v>
      </c>
      <c r="AC1966" s="6" t="s">
        <v>39</v>
      </c>
      <c r="AD1966" s="6" t="s">
        <v>39</v>
      </c>
      <c r="AE1966" s="6" t="s">
        <v>39</v>
      </c>
    </row>
    <row r="1967">
      <c r="A1967" s="28" t="s">
        <v>6323</v>
      </c>
      <c r="B1967" s="6" t="s">
        <v>6324</v>
      </c>
      <c r="C1967" s="6" t="s">
        <v>6325</v>
      </c>
      <c r="D1967" s="7" t="s">
        <v>46</v>
      </c>
      <c r="E1967" s="28" t="s">
        <v>47</v>
      </c>
      <c r="F1967" s="5" t="s">
        <v>59</v>
      </c>
      <c r="G1967" s="6" t="s">
        <v>37</v>
      </c>
      <c r="H1967" s="6" t="s">
        <v>39</v>
      </c>
      <c r="I1967" s="6" t="s">
        <v>39</v>
      </c>
      <c r="J1967" s="8" t="s">
        <v>3563</v>
      </c>
      <c r="K1967" s="5" t="s">
        <v>3564</v>
      </c>
      <c r="L1967" s="7" t="s">
        <v>3565</v>
      </c>
      <c r="M1967" s="9">
        <v>699900</v>
      </c>
      <c r="N1967" s="5" t="s">
        <v>42</v>
      </c>
      <c r="O1967" s="31">
        <v>42608.6330439815</v>
      </c>
      <c r="P1967" s="32">
        <v>42608.6330439815</v>
      </c>
      <c r="Q1967" s="28" t="s">
        <v>39</v>
      </c>
      <c r="R1967" s="29" t="s">
        <v>39</v>
      </c>
      <c r="S1967" s="28" t="s">
        <v>39</v>
      </c>
      <c r="T1967" s="28" t="s">
        <v>39</v>
      </c>
      <c r="U1967" s="5" t="s">
        <v>39</v>
      </c>
      <c r="V1967" s="28" t="s">
        <v>39</v>
      </c>
      <c r="W1967" s="7" t="s">
        <v>39</v>
      </c>
      <c r="X1967" s="7" t="s">
        <v>39</v>
      </c>
      <c r="Y1967" s="5" t="s">
        <v>39</v>
      </c>
      <c r="Z1967" s="5" t="s">
        <v>39</v>
      </c>
      <c r="AA1967" s="6" t="s">
        <v>39</v>
      </c>
      <c r="AB1967" s="6" t="s">
        <v>39</v>
      </c>
      <c r="AC1967" s="6" t="s">
        <v>39</v>
      </c>
      <c r="AD1967" s="6" t="s">
        <v>39</v>
      </c>
      <c r="AE1967" s="6" t="s">
        <v>39</v>
      </c>
    </row>
    <row r="1968">
      <c r="A1968" s="28" t="s">
        <v>5500</v>
      </c>
      <c r="B1968" s="6" t="s">
        <v>5503</v>
      </c>
      <c r="C1968" s="6" t="s">
        <v>1687</v>
      </c>
      <c r="D1968" s="7" t="s">
        <v>46</v>
      </c>
      <c r="E1968" s="28" t="s">
        <v>47</v>
      </c>
      <c r="F1968" s="5" t="s">
        <v>22</v>
      </c>
      <c r="G1968" s="6" t="s">
        <v>614</v>
      </c>
      <c r="H1968" s="6" t="s">
        <v>39</v>
      </c>
      <c r="I1968" s="6" t="s">
        <v>39</v>
      </c>
      <c r="J1968" s="8" t="s">
        <v>1347</v>
      </c>
      <c r="K1968" s="5" t="s">
        <v>1348</v>
      </c>
      <c r="L1968" s="7" t="s">
        <v>1349</v>
      </c>
      <c r="M1968" s="9">
        <v>64641</v>
      </c>
      <c r="N1968" s="5" t="s">
        <v>111</v>
      </c>
      <c r="O1968" s="31">
        <v>42620.4614467593</v>
      </c>
      <c r="P1968" s="32">
        <v>42620.4614467593</v>
      </c>
      <c r="Q1968" s="28" t="s">
        <v>5497</v>
      </c>
      <c r="R1968" s="29" t="s">
        <v>39</v>
      </c>
      <c r="S1968" s="28" t="s">
        <v>65</v>
      </c>
      <c r="T1968" s="28" t="s">
        <v>652</v>
      </c>
      <c r="U1968" s="5" t="s">
        <v>79</v>
      </c>
      <c r="V1968" s="28" t="s">
        <v>1350</v>
      </c>
      <c r="W1968" s="7" t="s">
        <v>5501</v>
      </c>
      <c r="X1968" s="7" t="s">
        <v>866</v>
      </c>
      <c r="Y1968" s="5" t="s">
        <v>81</v>
      </c>
      <c r="Z1968" s="5" t="s">
        <v>265</v>
      </c>
      <c r="AA1968" s="6" t="s">
        <v>39</v>
      </c>
      <c r="AB1968" s="6" t="s">
        <v>39</v>
      </c>
      <c r="AC1968" s="6" t="s">
        <v>39</v>
      </c>
      <c r="AD1968" s="6" t="s">
        <v>39</v>
      </c>
      <c r="AE1968" s="6" t="s">
        <v>39</v>
      </c>
    </row>
    <row r="1969">
      <c r="A1969" s="28" t="s">
        <v>2623</v>
      </c>
      <c r="B1969" s="6" t="s">
        <v>2628</v>
      </c>
      <c r="C1969" s="6" t="s">
        <v>2622</v>
      </c>
      <c r="D1969" s="7" t="s">
        <v>46</v>
      </c>
      <c r="E1969" s="28" t="s">
        <v>47</v>
      </c>
      <c r="F1969" s="5" t="s">
        <v>22</v>
      </c>
      <c r="G1969" s="6" t="s">
        <v>614</v>
      </c>
      <c r="H1969" s="6" t="s">
        <v>39</v>
      </c>
      <c r="I1969" s="6" t="s">
        <v>39</v>
      </c>
      <c r="J1969" s="8" t="s">
        <v>250</v>
      </c>
      <c r="K1969" s="5" t="s">
        <v>251</v>
      </c>
      <c r="L1969" s="7" t="s">
        <v>252</v>
      </c>
      <c r="M1969" s="9">
        <v>55801</v>
      </c>
      <c r="N1969" s="5" t="s">
        <v>111</v>
      </c>
      <c r="O1969" s="31">
        <v>42607.8348726852</v>
      </c>
      <c r="P1969" s="32">
        <v>42607.8348726852</v>
      </c>
      <c r="Q1969" s="28" t="s">
        <v>2620</v>
      </c>
      <c r="R1969" s="29" t="s">
        <v>39</v>
      </c>
      <c r="S1969" s="28" t="s">
        <v>65</v>
      </c>
      <c r="T1969" s="28" t="s">
        <v>78</v>
      </c>
      <c r="U1969" s="5" t="s">
        <v>79</v>
      </c>
      <c r="V1969" s="28" t="s">
        <v>243</v>
      </c>
      <c r="W1969" s="7" t="s">
        <v>2106</v>
      </c>
      <c r="X1969" s="7" t="s">
        <v>866</v>
      </c>
      <c r="Y1969" s="5" t="s">
        <v>81</v>
      </c>
      <c r="Z1969" s="5" t="s">
        <v>265</v>
      </c>
      <c r="AA1969" s="6" t="s">
        <v>39</v>
      </c>
      <c r="AB1969" s="6" t="s">
        <v>39</v>
      </c>
      <c r="AC1969" s="6" t="s">
        <v>39</v>
      </c>
      <c r="AD1969" s="6" t="s">
        <v>39</v>
      </c>
      <c r="AE1969" s="6" t="s">
        <v>39</v>
      </c>
    </row>
    <row r="1970">
      <c r="A1970" s="28" t="s">
        <v>2626</v>
      </c>
      <c r="B1970" s="6" t="s">
        <v>2630</v>
      </c>
      <c r="C1970" s="6" t="s">
        <v>2622</v>
      </c>
      <c r="D1970" s="7" t="s">
        <v>46</v>
      </c>
      <c r="E1970" s="28" t="s">
        <v>47</v>
      </c>
      <c r="F1970" s="5" t="s">
        <v>22</v>
      </c>
      <c r="G1970" s="6" t="s">
        <v>614</v>
      </c>
      <c r="H1970" s="6" t="s">
        <v>39</v>
      </c>
      <c r="I1970" s="6" t="s">
        <v>39</v>
      </c>
      <c r="J1970" s="8" t="s">
        <v>250</v>
      </c>
      <c r="K1970" s="5" t="s">
        <v>251</v>
      </c>
      <c r="L1970" s="7" t="s">
        <v>252</v>
      </c>
      <c r="M1970" s="9">
        <v>55811</v>
      </c>
      <c r="N1970" s="5" t="s">
        <v>111</v>
      </c>
      <c r="O1970" s="31">
        <v>42607.8348726852</v>
      </c>
      <c r="P1970" s="32">
        <v>42607.8348726852</v>
      </c>
      <c r="Q1970" s="28" t="s">
        <v>2624</v>
      </c>
      <c r="R1970" s="29" t="s">
        <v>39</v>
      </c>
      <c r="S1970" s="28" t="s">
        <v>65</v>
      </c>
      <c r="T1970" s="28" t="s">
        <v>78</v>
      </c>
      <c r="U1970" s="5" t="s">
        <v>79</v>
      </c>
      <c r="V1970" s="28" t="s">
        <v>243</v>
      </c>
      <c r="W1970" s="7" t="s">
        <v>2108</v>
      </c>
      <c r="X1970" s="7" t="s">
        <v>866</v>
      </c>
      <c r="Y1970" s="5" t="s">
        <v>81</v>
      </c>
      <c r="Z1970" s="5" t="s">
        <v>265</v>
      </c>
      <c r="AA1970" s="6" t="s">
        <v>39</v>
      </c>
      <c r="AB1970" s="6" t="s">
        <v>39</v>
      </c>
      <c r="AC1970" s="6" t="s">
        <v>39</v>
      </c>
      <c r="AD1970" s="6" t="s">
        <v>39</v>
      </c>
      <c r="AE1970" s="6" t="s">
        <v>39</v>
      </c>
    </row>
    <row r="1971">
      <c r="A1971" s="28" t="s">
        <v>4005</v>
      </c>
      <c r="B1971" s="6" t="s">
        <v>4004</v>
      </c>
      <c r="C1971" s="6" t="s">
        <v>1615</v>
      </c>
      <c r="D1971" s="7" t="s">
        <v>46</v>
      </c>
      <c r="E1971" s="28" t="s">
        <v>47</v>
      </c>
      <c r="F1971" s="5" t="s">
        <v>22</v>
      </c>
      <c r="G1971" s="6" t="s">
        <v>37</v>
      </c>
      <c r="H1971" s="6" t="s">
        <v>39</v>
      </c>
      <c r="I1971" s="6" t="s">
        <v>39</v>
      </c>
      <c r="J1971" s="8" t="s">
        <v>1589</v>
      </c>
      <c r="K1971" s="5" t="s">
        <v>1590</v>
      </c>
      <c r="L1971" s="7" t="s">
        <v>1591</v>
      </c>
      <c r="M1971" s="9">
        <v>59811</v>
      </c>
      <c r="N1971" s="5" t="s">
        <v>76</v>
      </c>
      <c r="O1971" s="31">
        <v>42608.4775115741</v>
      </c>
      <c r="P1971" s="32">
        <v>42608.4775115741</v>
      </c>
      <c r="Q1971" s="28" t="s">
        <v>4003</v>
      </c>
      <c r="R1971" s="29" t="s">
        <v>6326</v>
      </c>
      <c r="S1971" s="28" t="s">
        <v>65</v>
      </c>
      <c r="T1971" s="28" t="s">
        <v>141</v>
      </c>
      <c r="U1971" s="5" t="s">
        <v>79</v>
      </c>
      <c r="V1971" s="28" t="s">
        <v>39</v>
      </c>
      <c r="W1971" s="7" t="s">
        <v>4006</v>
      </c>
      <c r="X1971" s="7" t="s">
        <v>866</v>
      </c>
      <c r="Y1971" s="5" t="s">
        <v>81</v>
      </c>
      <c r="Z1971" s="5" t="s">
        <v>39</v>
      </c>
      <c r="AA1971" s="6" t="s">
        <v>39</v>
      </c>
      <c r="AB1971" s="6" t="s">
        <v>39</v>
      </c>
      <c r="AC1971" s="6" t="s">
        <v>39</v>
      </c>
      <c r="AD1971" s="6" t="s">
        <v>39</v>
      </c>
      <c r="AE1971" s="6" t="s">
        <v>39</v>
      </c>
    </row>
    <row r="1972">
      <c r="A1972" s="30" t="s">
        <v>6327</v>
      </c>
      <c r="B1972" s="6" t="s">
        <v>6328</v>
      </c>
      <c r="C1972" s="6" t="s">
        <v>1687</v>
      </c>
      <c r="D1972" s="7" t="s">
        <v>46</v>
      </c>
      <c r="E1972" s="28" t="s">
        <v>47</v>
      </c>
      <c r="F1972" s="5" t="s">
        <v>59</v>
      </c>
      <c r="G1972" s="6" t="s">
        <v>37</v>
      </c>
      <c r="H1972" s="6" t="s">
        <v>39</v>
      </c>
      <c r="I1972" s="6" t="s">
        <v>39</v>
      </c>
      <c r="J1972" s="8" t="s">
        <v>4378</v>
      </c>
      <c r="K1972" s="5" t="s">
        <v>4379</v>
      </c>
      <c r="L1972" s="7" t="s">
        <v>4380</v>
      </c>
      <c r="M1972" s="9">
        <v>700400</v>
      </c>
      <c r="N1972" s="5" t="s">
        <v>102</v>
      </c>
      <c r="O1972" s="31">
        <v>42640.2668242708</v>
      </c>
      <c r="Q1972" s="28" t="s">
        <v>39</v>
      </c>
      <c r="R1972" s="29" t="s">
        <v>39</v>
      </c>
      <c r="S1972" s="28" t="s">
        <v>39</v>
      </c>
      <c r="T1972" s="28" t="s">
        <v>39</v>
      </c>
      <c r="U1972" s="5" t="s">
        <v>39</v>
      </c>
      <c r="V1972" s="28" t="s">
        <v>39</v>
      </c>
      <c r="W1972" s="7" t="s">
        <v>39</v>
      </c>
      <c r="X1972" s="7" t="s">
        <v>39</v>
      </c>
      <c r="Y1972" s="5" t="s">
        <v>39</v>
      </c>
      <c r="Z1972" s="5" t="s">
        <v>39</v>
      </c>
      <c r="AA1972" s="6" t="s">
        <v>39</v>
      </c>
      <c r="AB1972" s="6" t="s">
        <v>39</v>
      </c>
      <c r="AC1972" s="6" t="s">
        <v>39</v>
      </c>
      <c r="AD1972" s="6" t="s">
        <v>39</v>
      </c>
      <c r="AE1972" s="6" t="s">
        <v>39</v>
      </c>
    </row>
    <row r="1973">
      <c r="A1973" s="28" t="s">
        <v>4458</v>
      </c>
      <c r="B1973" s="6" t="s">
        <v>4454</v>
      </c>
      <c r="C1973" s="6" t="s">
        <v>739</v>
      </c>
      <c r="D1973" s="7" t="s">
        <v>46</v>
      </c>
      <c r="E1973" s="28" t="s">
        <v>47</v>
      </c>
      <c r="F1973" s="5" t="s">
        <v>22</v>
      </c>
      <c r="G1973" s="6" t="s">
        <v>37</v>
      </c>
      <c r="H1973" s="6" t="s">
        <v>39</v>
      </c>
      <c r="I1973" s="6" t="s">
        <v>39</v>
      </c>
      <c r="J1973" s="8" t="s">
        <v>4455</v>
      </c>
      <c r="K1973" s="5" t="s">
        <v>4456</v>
      </c>
      <c r="L1973" s="7" t="s">
        <v>4457</v>
      </c>
      <c r="M1973" s="9">
        <v>61311</v>
      </c>
      <c r="N1973" s="5" t="s">
        <v>76</v>
      </c>
      <c r="O1973" s="31">
        <v>42608.6330439815</v>
      </c>
      <c r="P1973" s="32">
        <v>42608.6330439815</v>
      </c>
      <c r="Q1973" s="28" t="s">
        <v>4453</v>
      </c>
      <c r="R1973" s="29" t="s">
        <v>6329</v>
      </c>
      <c r="S1973" s="28" t="s">
        <v>65</v>
      </c>
      <c r="T1973" s="28" t="s">
        <v>78</v>
      </c>
      <c r="U1973" s="5" t="s">
        <v>79</v>
      </c>
      <c r="V1973" s="28" t="s">
        <v>392</v>
      </c>
      <c r="W1973" s="7" t="s">
        <v>3137</v>
      </c>
      <c r="X1973" s="7" t="s">
        <v>866</v>
      </c>
      <c r="Y1973" s="5" t="s">
        <v>647</v>
      </c>
      <c r="Z1973" s="5" t="s">
        <v>39</v>
      </c>
      <c r="AA1973" s="6" t="s">
        <v>39</v>
      </c>
      <c r="AB1973" s="6" t="s">
        <v>39</v>
      </c>
      <c r="AC1973" s="6" t="s">
        <v>39</v>
      </c>
      <c r="AD1973" s="6" t="s">
        <v>39</v>
      </c>
      <c r="AE1973" s="6" t="s">
        <v>39</v>
      </c>
    </row>
    <row r="1974">
      <c r="A1974" s="28" t="s">
        <v>4443</v>
      </c>
      <c r="B1974" s="6" t="s">
        <v>6330</v>
      </c>
      <c r="C1974" s="6" t="s">
        <v>739</v>
      </c>
      <c r="D1974" s="7" t="s">
        <v>46</v>
      </c>
      <c r="E1974" s="28" t="s">
        <v>47</v>
      </c>
      <c r="F1974" s="5" t="s">
        <v>22</v>
      </c>
      <c r="G1974" s="6" t="s">
        <v>37</v>
      </c>
      <c r="H1974" s="6" t="s">
        <v>39</v>
      </c>
      <c r="I1974" s="6" t="s">
        <v>39</v>
      </c>
      <c r="J1974" s="8" t="s">
        <v>389</v>
      </c>
      <c r="K1974" s="5" t="s">
        <v>390</v>
      </c>
      <c r="L1974" s="7" t="s">
        <v>391</v>
      </c>
      <c r="M1974" s="9">
        <v>61261</v>
      </c>
      <c r="N1974" s="5" t="s">
        <v>111</v>
      </c>
      <c r="O1974" s="31">
        <v>42620.4614467593</v>
      </c>
      <c r="P1974" s="32">
        <v>42620.4614467593</v>
      </c>
      <c r="Q1974" s="28" t="s">
        <v>4441</v>
      </c>
      <c r="R1974" s="29" t="s">
        <v>39</v>
      </c>
      <c r="S1974" s="28" t="s">
        <v>65</v>
      </c>
      <c r="T1974" s="28" t="s">
        <v>78</v>
      </c>
      <c r="U1974" s="5" t="s">
        <v>79</v>
      </c>
      <c r="V1974" s="28" t="s">
        <v>392</v>
      </c>
      <c r="W1974" s="7" t="s">
        <v>3129</v>
      </c>
      <c r="X1974" s="7" t="s">
        <v>866</v>
      </c>
      <c r="Y1974" s="5" t="s">
        <v>647</v>
      </c>
      <c r="Z1974" s="5" t="s">
        <v>747</v>
      </c>
      <c r="AA1974" s="6" t="s">
        <v>39</v>
      </c>
      <c r="AB1974" s="6" t="s">
        <v>39</v>
      </c>
      <c r="AC1974" s="6" t="s">
        <v>39</v>
      </c>
      <c r="AD1974" s="6" t="s">
        <v>39</v>
      </c>
      <c r="AE1974" s="6" t="s">
        <v>39</v>
      </c>
    </row>
    <row r="1975">
      <c r="A1975" s="28" t="s">
        <v>6331</v>
      </c>
      <c r="B1975" s="6" t="s">
        <v>6332</v>
      </c>
      <c r="C1975" s="6" t="s">
        <v>739</v>
      </c>
      <c r="D1975" s="7" t="s">
        <v>46</v>
      </c>
      <c r="E1975" s="28" t="s">
        <v>47</v>
      </c>
      <c r="F1975" s="5" t="s">
        <v>59</v>
      </c>
      <c r="G1975" s="6" t="s">
        <v>37</v>
      </c>
      <c r="H1975" s="6" t="s">
        <v>39</v>
      </c>
      <c r="I1975" s="6" t="s">
        <v>39</v>
      </c>
      <c r="J1975" s="8" t="s">
        <v>6168</v>
      </c>
      <c r="K1975" s="5" t="s">
        <v>6169</v>
      </c>
      <c r="L1975" s="7" t="s">
        <v>6170</v>
      </c>
      <c r="M1975" s="9">
        <v>700700</v>
      </c>
      <c r="N1975" s="5" t="s">
        <v>64</v>
      </c>
      <c r="O1975" s="31">
        <v>42608.4045023148</v>
      </c>
      <c r="P1975" s="32">
        <v>42608.4045023148</v>
      </c>
      <c r="Q1975" s="28" t="s">
        <v>39</v>
      </c>
      <c r="R1975" s="29" t="s">
        <v>39</v>
      </c>
      <c r="S1975" s="28" t="s">
        <v>39</v>
      </c>
      <c r="T1975" s="28" t="s">
        <v>39</v>
      </c>
      <c r="U1975" s="5" t="s">
        <v>39</v>
      </c>
      <c r="V1975" s="28" t="s">
        <v>39</v>
      </c>
      <c r="W1975" s="7" t="s">
        <v>39</v>
      </c>
      <c r="X1975" s="7" t="s">
        <v>39</v>
      </c>
      <c r="Y1975" s="5" t="s">
        <v>39</v>
      </c>
      <c r="Z1975" s="5" t="s">
        <v>39</v>
      </c>
      <c r="AA1975" s="6" t="s">
        <v>39</v>
      </c>
      <c r="AB1975" s="6" t="s">
        <v>39</v>
      </c>
      <c r="AC1975" s="6" t="s">
        <v>39</v>
      </c>
      <c r="AD1975" s="6" t="s">
        <v>39</v>
      </c>
      <c r="AE1975" s="6" t="s">
        <v>39</v>
      </c>
    </row>
    <row r="1976">
      <c r="A1976" s="28" t="s">
        <v>6333</v>
      </c>
      <c r="B1976" s="6" t="s">
        <v>6334</v>
      </c>
      <c r="C1976" s="6" t="s">
        <v>739</v>
      </c>
      <c r="D1976" s="7" t="s">
        <v>46</v>
      </c>
      <c r="E1976" s="28" t="s">
        <v>47</v>
      </c>
      <c r="F1976" s="5" t="s">
        <v>59</v>
      </c>
      <c r="G1976" s="6" t="s">
        <v>37</v>
      </c>
      <c r="H1976" s="6" t="s">
        <v>39</v>
      </c>
      <c r="I1976" s="6" t="s">
        <v>39</v>
      </c>
      <c r="J1976" s="8" t="s">
        <v>6168</v>
      </c>
      <c r="K1976" s="5" t="s">
        <v>6169</v>
      </c>
      <c r="L1976" s="7" t="s">
        <v>6170</v>
      </c>
      <c r="M1976" s="9">
        <v>700800</v>
      </c>
      <c r="N1976" s="5" t="s">
        <v>64</v>
      </c>
      <c r="O1976" s="31">
        <v>42608.4045023148</v>
      </c>
      <c r="P1976" s="32">
        <v>42608.4045023148</v>
      </c>
      <c r="Q1976" s="28" t="s">
        <v>39</v>
      </c>
      <c r="R1976" s="29" t="s">
        <v>39</v>
      </c>
      <c r="S1976" s="28" t="s">
        <v>39</v>
      </c>
      <c r="T1976" s="28" t="s">
        <v>39</v>
      </c>
      <c r="U1976" s="5" t="s">
        <v>39</v>
      </c>
      <c r="V1976" s="28" t="s">
        <v>39</v>
      </c>
      <c r="W1976" s="7" t="s">
        <v>39</v>
      </c>
      <c r="X1976" s="7" t="s">
        <v>39</v>
      </c>
      <c r="Y1976" s="5" t="s">
        <v>39</v>
      </c>
      <c r="Z1976" s="5" t="s">
        <v>39</v>
      </c>
      <c r="AA1976" s="6" t="s">
        <v>39</v>
      </c>
      <c r="AB1976" s="6" t="s">
        <v>39</v>
      </c>
      <c r="AC1976" s="6" t="s">
        <v>39</v>
      </c>
      <c r="AD1976" s="6" t="s">
        <v>39</v>
      </c>
      <c r="AE1976" s="6" t="s">
        <v>39</v>
      </c>
    </row>
    <row r="1977">
      <c r="A1977" s="28" t="s">
        <v>4448</v>
      </c>
      <c r="B1977" s="6" t="s">
        <v>4447</v>
      </c>
      <c r="C1977" s="6" t="s">
        <v>739</v>
      </c>
      <c r="D1977" s="7" t="s">
        <v>46</v>
      </c>
      <c r="E1977" s="28" t="s">
        <v>47</v>
      </c>
      <c r="F1977" s="5" t="s">
        <v>246</v>
      </c>
      <c r="G1977" s="6" t="s">
        <v>37</v>
      </c>
      <c r="H1977" s="6" t="s">
        <v>39</v>
      </c>
      <c r="I1977" s="6" t="s">
        <v>39</v>
      </c>
      <c r="J1977" s="8" t="s">
        <v>389</v>
      </c>
      <c r="K1977" s="5" t="s">
        <v>390</v>
      </c>
      <c r="L1977" s="7" t="s">
        <v>391</v>
      </c>
      <c r="M1977" s="9">
        <v>61281</v>
      </c>
      <c r="N1977" s="5" t="s">
        <v>42</v>
      </c>
      <c r="O1977" s="31">
        <v>42620.4614467593</v>
      </c>
      <c r="P1977" s="32">
        <v>42620.4614467593</v>
      </c>
      <c r="Q1977" s="28" t="s">
        <v>4446</v>
      </c>
      <c r="R1977" s="29" t="s">
        <v>39</v>
      </c>
      <c r="S1977" s="28" t="s">
        <v>65</v>
      </c>
      <c r="T1977" s="28" t="s">
        <v>39</v>
      </c>
      <c r="U1977" s="5" t="s">
        <v>39</v>
      </c>
      <c r="V1977" s="28" t="s">
        <v>392</v>
      </c>
      <c r="W1977" s="7" t="s">
        <v>39</v>
      </c>
      <c r="X1977" s="7" t="s">
        <v>39</v>
      </c>
      <c r="Y1977" s="5" t="s">
        <v>39</v>
      </c>
      <c r="Z1977" s="5" t="s">
        <v>39</v>
      </c>
      <c r="AA1977" s="6" t="s">
        <v>39</v>
      </c>
      <c r="AB1977" s="6" t="s">
        <v>2337</v>
      </c>
      <c r="AC1977" s="6" t="s">
        <v>39</v>
      </c>
      <c r="AD1977" s="6" t="s">
        <v>39</v>
      </c>
      <c r="AE1977" s="6" t="s">
        <v>39</v>
      </c>
    </row>
    <row r="1978">
      <c r="A1978" s="28" t="s">
        <v>4094</v>
      </c>
      <c r="B1978" s="6" t="s">
        <v>4090</v>
      </c>
      <c r="C1978" s="6" t="s">
        <v>1615</v>
      </c>
      <c r="D1978" s="7" t="s">
        <v>46</v>
      </c>
      <c r="E1978" s="28" t="s">
        <v>47</v>
      </c>
      <c r="F1978" s="5" t="s">
        <v>22</v>
      </c>
      <c r="G1978" s="6" t="s">
        <v>39</v>
      </c>
      <c r="H1978" s="6" t="s">
        <v>39</v>
      </c>
      <c r="I1978" s="6" t="s">
        <v>39</v>
      </c>
      <c r="J1978" s="8" t="s">
        <v>4091</v>
      </c>
      <c r="K1978" s="5" t="s">
        <v>4092</v>
      </c>
      <c r="L1978" s="7" t="s">
        <v>4093</v>
      </c>
      <c r="M1978" s="9">
        <v>60101</v>
      </c>
      <c r="N1978" s="5" t="s">
        <v>111</v>
      </c>
      <c r="O1978" s="31">
        <v>42608.4045023148</v>
      </c>
      <c r="P1978" s="32">
        <v>42608.4045023148</v>
      </c>
      <c r="Q1978" s="28" t="s">
        <v>4089</v>
      </c>
      <c r="R1978" s="29" t="s">
        <v>39</v>
      </c>
      <c r="S1978" s="28" t="s">
        <v>65</v>
      </c>
      <c r="T1978" s="28" t="s">
        <v>141</v>
      </c>
      <c r="U1978" s="5" t="s">
        <v>79</v>
      </c>
      <c r="V1978" s="28" t="s">
        <v>328</v>
      </c>
      <c r="W1978" s="7" t="s">
        <v>4095</v>
      </c>
      <c r="X1978" s="7" t="s">
        <v>866</v>
      </c>
      <c r="Y1978" s="5" t="s">
        <v>647</v>
      </c>
      <c r="Z1978" s="5" t="s">
        <v>2078</v>
      </c>
      <c r="AA1978" s="6" t="s">
        <v>39</v>
      </c>
      <c r="AB1978" s="6" t="s">
        <v>39</v>
      </c>
      <c r="AC1978" s="6" t="s">
        <v>39</v>
      </c>
      <c r="AD1978" s="6" t="s">
        <v>39</v>
      </c>
      <c r="AE1978" s="6" t="s">
        <v>39</v>
      </c>
    </row>
    <row r="1979">
      <c r="A1979" s="28" t="s">
        <v>4101</v>
      </c>
      <c r="B1979" s="6" t="s">
        <v>4100</v>
      </c>
      <c r="C1979" s="6" t="s">
        <v>1615</v>
      </c>
      <c r="D1979" s="7" t="s">
        <v>46</v>
      </c>
      <c r="E1979" s="28" t="s">
        <v>47</v>
      </c>
      <c r="F1979" s="5" t="s">
        <v>22</v>
      </c>
      <c r="G1979" s="6" t="s">
        <v>39</v>
      </c>
      <c r="H1979" s="6" t="s">
        <v>39</v>
      </c>
      <c r="I1979" s="6" t="s">
        <v>39</v>
      </c>
      <c r="J1979" s="8" t="s">
        <v>4091</v>
      </c>
      <c r="K1979" s="5" t="s">
        <v>4092</v>
      </c>
      <c r="L1979" s="7" t="s">
        <v>4093</v>
      </c>
      <c r="M1979" s="9">
        <v>60121</v>
      </c>
      <c r="N1979" s="5" t="s">
        <v>111</v>
      </c>
      <c r="O1979" s="31">
        <v>42608.4045023148</v>
      </c>
      <c r="P1979" s="32">
        <v>42608.4045023148</v>
      </c>
      <c r="Q1979" s="28" t="s">
        <v>4099</v>
      </c>
      <c r="R1979" s="29" t="s">
        <v>39</v>
      </c>
      <c r="S1979" s="28" t="s">
        <v>65</v>
      </c>
      <c r="T1979" s="28" t="s">
        <v>141</v>
      </c>
      <c r="U1979" s="5" t="s">
        <v>79</v>
      </c>
      <c r="V1979" s="28" t="s">
        <v>328</v>
      </c>
      <c r="W1979" s="7" t="s">
        <v>4102</v>
      </c>
      <c r="X1979" s="7" t="s">
        <v>866</v>
      </c>
      <c r="Y1979" s="5" t="s">
        <v>647</v>
      </c>
      <c r="Z1979" s="5" t="s">
        <v>2078</v>
      </c>
      <c r="AA1979" s="6" t="s">
        <v>39</v>
      </c>
      <c r="AB1979" s="6" t="s">
        <v>39</v>
      </c>
      <c r="AC1979" s="6" t="s">
        <v>39</v>
      </c>
      <c r="AD1979" s="6" t="s">
        <v>39</v>
      </c>
      <c r="AE1979" s="6" t="s">
        <v>39</v>
      </c>
    </row>
    <row r="1980">
      <c r="A1980" s="28" t="s">
        <v>4108</v>
      </c>
      <c r="B1980" s="6" t="s">
        <v>6335</v>
      </c>
      <c r="C1980" s="6" t="s">
        <v>3955</v>
      </c>
      <c r="D1980" s="7" t="s">
        <v>46</v>
      </c>
      <c r="E1980" s="28" t="s">
        <v>47</v>
      </c>
      <c r="F1980" s="5" t="s">
        <v>22</v>
      </c>
      <c r="G1980" s="6" t="s">
        <v>37</v>
      </c>
      <c r="H1980" s="6" t="s">
        <v>39</v>
      </c>
      <c r="I1980" s="6" t="s">
        <v>39</v>
      </c>
      <c r="J1980" s="8" t="s">
        <v>4091</v>
      </c>
      <c r="K1980" s="5" t="s">
        <v>4092</v>
      </c>
      <c r="L1980" s="7" t="s">
        <v>4093</v>
      </c>
      <c r="M1980" s="9">
        <v>60141</v>
      </c>
      <c r="N1980" s="5" t="s">
        <v>111</v>
      </c>
      <c r="O1980" s="31">
        <v>42608.4045023148</v>
      </c>
      <c r="P1980" s="32">
        <v>42608.4045023148</v>
      </c>
      <c r="Q1980" s="28" t="s">
        <v>4106</v>
      </c>
      <c r="R1980" s="29" t="s">
        <v>39</v>
      </c>
      <c r="S1980" s="28" t="s">
        <v>65</v>
      </c>
      <c r="T1980" s="28" t="s">
        <v>141</v>
      </c>
      <c r="U1980" s="5" t="s">
        <v>79</v>
      </c>
      <c r="V1980" s="28" t="s">
        <v>328</v>
      </c>
      <c r="W1980" s="7" t="s">
        <v>4109</v>
      </c>
      <c r="X1980" s="7" t="s">
        <v>866</v>
      </c>
      <c r="Y1980" s="5" t="s">
        <v>647</v>
      </c>
      <c r="Z1980" s="5" t="s">
        <v>2078</v>
      </c>
      <c r="AA1980" s="6" t="s">
        <v>39</v>
      </c>
      <c r="AB1980" s="6" t="s">
        <v>39</v>
      </c>
      <c r="AC1980" s="6" t="s">
        <v>39</v>
      </c>
      <c r="AD1980" s="6" t="s">
        <v>39</v>
      </c>
      <c r="AE1980" s="6" t="s">
        <v>39</v>
      </c>
    </row>
    <row r="1981">
      <c r="A1981" s="28" t="s">
        <v>4118</v>
      </c>
      <c r="B1981" s="6" t="s">
        <v>4114</v>
      </c>
      <c r="C1981" s="6" t="s">
        <v>3955</v>
      </c>
      <c r="D1981" s="7" t="s">
        <v>46</v>
      </c>
      <c r="E1981" s="28" t="s">
        <v>47</v>
      </c>
      <c r="F1981" s="5" t="s">
        <v>22</v>
      </c>
      <c r="G1981" s="6" t="s">
        <v>37</v>
      </c>
      <c r="H1981" s="6" t="s">
        <v>39</v>
      </c>
      <c r="I1981" s="6" t="s">
        <v>39</v>
      </c>
      <c r="J1981" s="8" t="s">
        <v>4115</v>
      </c>
      <c r="K1981" s="5" t="s">
        <v>4116</v>
      </c>
      <c r="L1981" s="7" t="s">
        <v>4117</v>
      </c>
      <c r="M1981" s="9">
        <v>60161</v>
      </c>
      <c r="N1981" s="5" t="s">
        <v>111</v>
      </c>
      <c r="O1981" s="31">
        <v>42608.4045023148</v>
      </c>
      <c r="P1981" s="32">
        <v>42608.4045023148</v>
      </c>
      <c r="Q1981" s="28" t="s">
        <v>4113</v>
      </c>
      <c r="R1981" s="29" t="s">
        <v>39</v>
      </c>
      <c r="S1981" s="28" t="s">
        <v>65</v>
      </c>
      <c r="T1981" s="28" t="s">
        <v>141</v>
      </c>
      <c r="U1981" s="5" t="s">
        <v>79</v>
      </c>
      <c r="V1981" s="28" t="s">
        <v>328</v>
      </c>
      <c r="W1981" s="7" t="s">
        <v>4119</v>
      </c>
      <c r="X1981" s="7" t="s">
        <v>866</v>
      </c>
      <c r="Y1981" s="5" t="s">
        <v>647</v>
      </c>
      <c r="Z1981" s="5" t="s">
        <v>2078</v>
      </c>
      <c r="AA1981" s="6" t="s">
        <v>39</v>
      </c>
      <c r="AB1981" s="6" t="s">
        <v>39</v>
      </c>
      <c r="AC1981" s="6" t="s">
        <v>39</v>
      </c>
      <c r="AD1981" s="6" t="s">
        <v>39</v>
      </c>
      <c r="AE1981" s="6" t="s">
        <v>39</v>
      </c>
    </row>
    <row r="1982">
      <c r="A1982" s="28" t="s">
        <v>4128</v>
      </c>
      <c r="B1982" s="6" t="s">
        <v>4124</v>
      </c>
      <c r="C1982" s="6" t="s">
        <v>1615</v>
      </c>
      <c r="D1982" s="7" t="s">
        <v>46</v>
      </c>
      <c r="E1982" s="28" t="s">
        <v>47</v>
      </c>
      <c r="F1982" s="5" t="s">
        <v>22</v>
      </c>
      <c r="G1982" s="6" t="s">
        <v>39</v>
      </c>
      <c r="H1982" s="6" t="s">
        <v>39</v>
      </c>
      <c r="I1982" s="6" t="s">
        <v>39</v>
      </c>
      <c r="J1982" s="8" t="s">
        <v>4125</v>
      </c>
      <c r="K1982" s="5" t="s">
        <v>4126</v>
      </c>
      <c r="L1982" s="7" t="s">
        <v>4127</v>
      </c>
      <c r="M1982" s="9">
        <v>60181</v>
      </c>
      <c r="N1982" s="5" t="s">
        <v>111</v>
      </c>
      <c r="O1982" s="31">
        <v>42608.4045023148</v>
      </c>
      <c r="P1982" s="32">
        <v>42608.4045023148</v>
      </c>
      <c r="Q1982" s="28" t="s">
        <v>4123</v>
      </c>
      <c r="R1982" s="29" t="s">
        <v>39</v>
      </c>
      <c r="S1982" s="28" t="s">
        <v>65</v>
      </c>
      <c r="T1982" s="28" t="s">
        <v>141</v>
      </c>
      <c r="U1982" s="5" t="s">
        <v>79</v>
      </c>
      <c r="V1982" s="28" t="s">
        <v>328</v>
      </c>
      <c r="W1982" s="7" t="s">
        <v>4129</v>
      </c>
      <c r="X1982" s="7" t="s">
        <v>866</v>
      </c>
      <c r="Y1982" s="5" t="s">
        <v>81</v>
      </c>
      <c r="Z1982" s="5" t="s">
        <v>1675</v>
      </c>
      <c r="AA1982" s="6" t="s">
        <v>39</v>
      </c>
      <c r="AB1982" s="6" t="s">
        <v>39</v>
      </c>
      <c r="AC1982" s="6" t="s">
        <v>39</v>
      </c>
      <c r="AD1982" s="6" t="s">
        <v>39</v>
      </c>
      <c r="AE1982" s="6" t="s">
        <v>39</v>
      </c>
    </row>
    <row r="1983">
      <c r="A1983" s="28" t="s">
        <v>6336</v>
      </c>
      <c r="B1983" s="6" t="s">
        <v>6337</v>
      </c>
      <c r="C1983" s="6" t="s">
        <v>1687</v>
      </c>
      <c r="D1983" s="7" t="s">
        <v>46</v>
      </c>
      <c r="E1983" s="28" t="s">
        <v>47</v>
      </c>
      <c r="F1983" s="5" t="s">
        <v>59</v>
      </c>
      <c r="G1983" s="6" t="s">
        <v>37</v>
      </c>
      <c r="H1983" s="6" t="s">
        <v>39</v>
      </c>
      <c r="I1983" s="6" t="s">
        <v>39</v>
      </c>
      <c r="J1983" s="8" t="s">
        <v>304</v>
      </c>
      <c r="K1983" s="5" t="s">
        <v>305</v>
      </c>
      <c r="L1983" s="7" t="s">
        <v>306</v>
      </c>
      <c r="M1983" s="9">
        <v>701500</v>
      </c>
      <c r="N1983" s="5" t="s">
        <v>42</v>
      </c>
      <c r="O1983" s="31">
        <v>42608.4045023148</v>
      </c>
      <c r="P1983" s="32">
        <v>42608.4045023148</v>
      </c>
      <c r="Q1983" s="28" t="s">
        <v>39</v>
      </c>
      <c r="R1983" s="29" t="s">
        <v>39</v>
      </c>
      <c r="S1983" s="28" t="s">
        <v>39</v>
      </c>
      <c r="T1983" s="28" t="s">
        <v>39</v>
      </c>
      <c r="U1983" s="5" t="s">
        <v>39</v>
      </c>
      <c r="V1983" s="28" t="s">
        <v>39</v>
      </c>
      <c r="W1983" s="7" t="s">
        <v>39</v>
      </c>
      <c r="X1983" s="7" t="s">
        <v>39</v>
      </c>
      <c r="Y1983" s="5" t="s">
        <v>39</v>
      </c>
      <c r="Z1983" s="5" t="s">
        <v>39</v>
      </c>
      <c r="AA1983" s="6" t="s">
        <v>39</v>
      </c>
      <c r="AB1983" s="6" t="s">
        <v>39</v>
      </c>
      <c r="AC1983" s="6" t="s">
        <v>39</v>
      </c>
      <c r="AD1983" s="6" t="s">
        <v>39</v>
      </c>
      <c r="AE1983" s="6" t="s">
        <v>39</v>
      </c>
    </row>
    <row r="1984">
      <c r="A1984" s="28" t="s">
        <v>6338</v>
      </c>
      <c r="B1984" s="6" t="s">
        <v>6339</v>
      </c>
      <c r="C1984" s="6" t="s">
        <v>1615</v>
      </c>
      <c r="D1984" s="7" t="s">
        <v>46</v>
      </c>
      <c r="E1984" s="28" t="s">
        <v>47</v>
      </c>
      <c r="F1984" s="5" t="s">
        <v>59</v>
      </c>
      <c r="G1984" s="6" t="s">
        <v>37</v>
      </c>
      <c r="H1984" s="6" t="s">
        <v>39</v>
      </c>
      <c r="I1984" s="6" t="s">
        <v>39</v>
      </c>
      <c r="J1984" s="8" t="s">
        <v>2056</v>
      </c>
      <c r="K1984" s="5" t="s">
        <v>2057</v>
      </c>
      <c r="L1984" s="7" t="s">
        <v>2058</v>
      </c>
      <c r="M1984" s="9">
        <v>701600</v>
      </c>
      <c r="N1984" s="5" t="s">
        <v>42</v>
      </c>
      <c r="O1984" s="31">
        <v>42608.4045023148</v>
      </c>
      <c r="P1984" s="32">
        <v>42608.4045023148</v>
      </c>
      <c r="Q1984" s="28" t="s">
        <v>39</v>
      </c>
      <c r="R1984" s="29" t="s">
        <v>39</v>
      </c>
      <c r="S1984" s="28" t="s">
        <v>39</v>
      </c>
      <c r="T1984" s="28" t="s">
        <v>39</v>
      </c>
      <c r="U1984" s="5" t="s">
        <v>39</v>
      </c>
      <c r="V1984" s="28" t="s">
        <v>39</v>
      </c>
      <c r="W1984" s="7" t="s">
        <v>39</v>
      </c>
      <c r="X1984" s="7" t="s">
        <v>39</v>
      </c>
      <c r="Y1984" s="5" t="s">
        <v>39</v>
      </c>
      <c r="Z1984" s="5" t="s">
        <v>39</v>
      </c>
      <c r="AA1984" s="6" t="s">
        <v>39</v>
      </c>
      <c r="AB1984" s="6" t="s">
        <v>39</v>
      </c>
      <c r="AC1984" s="6" t="s">
        <v>39</v>
      </c>
      <c r="AD1984" s="6" t="s">
        <v>39</v>
      </c>
      <c r="AE1984" s="6" t="s">
        <v>39</v>
      </c>
    </row>
    <row r="1985">
      <c r="A1985" s="28" t="s">
        <v>6340</v>
      </c>
      <c r="B1985" s="6" t="s">
        <v>6341</v>
      </c>
      <c r="C1985" s="6" t="s">
        <v>1615</v>
      </c>
      <c r="D1985" s="7" t="s">
        <v>46</v>
      </c>
      <c r="E1985" s="28" t="s">
        <v>47</v>
      </c>
      <c r="F1985" s="5" t="s">
        <v>59</v>
      </c>
      <c r="G1985" s="6" t="s">
        <v>88</v>
      </c>
      <c r="H1985" s="6" t="s">
        <v>39</v>
      </c>
      <c r="I1985" s="6" t="s">
        <v>39</v>
      </c>
      <c r="J1985" s="8" t="s">
        <v>2056</v>
      </c>
      <c r="K1985" s="5" t="s">
        <v>2057</v>
      </c>
      <c r="L1985" s="7" t="s">
        <v>2058</v>
      </c>
      <c r="M1985" s="9">
        <v>701700</v>
      </c>
      <c r="N1985" s="5" t="s">
        <v>64</v>
      </c>
      <c r="O1985" s="31">
        <v>42608.4045023148</v>
      </c>
      <c r="P1985" s="32">
        <v>42608.4045023148</v>
      </c>
      <c r="Q1985" s="28" t="s">
        <v>39</v>
      </c>
      <c r="R1985" s="29" t="s">
        <v>39</v>
      </c>
      <c r="S1985" s="28" t="s">
        <v>39</v>
      </c>
      <c r="T1985" s="28" t="s">
        <v>39</v>
      </c>
      <c r="U1985" s="5" t="s">
        <v>39</v>
      </c>
      <c r="V1985" s="28" t="s">
        <v>39</v>
      </c>
      <c r="W1985" s="7" t="s">
        <v>39</v>
      </c>
      <c r="X1985" s="7" t="s">
        <v>39</v>
      </c>
      <c r="Y1985" s="5" t="s">
        <v>39</v>
      </c>
      <c r="Z1985" s="5" t="s">
        <v>39</v>
      </c>
      <c r="AA1985" s="6" t="s">
        <v>39</v>
      </c>
      <c r="AB1985" s="6" t="s">
        <v>39</v>
      </c>
      <c r="AC1985" s="6" t="s">
        <v>39</v>
      </c>
      <c r="AD1985" s="6" t="s">
        <v>39</v>
      </c>
      <c r="AE1985" s="6" t="s">
        <v>39</v>
      </c>
    </row>
    <row r="1986">
      <c r="A1986" s="30" t="s">
        <v>6342</v>
      </c>
      <c r="B1986" s="6" t="s">
        <v>2621</v>
      </c>
      <c r="C1986" s="6" t="s">
        <v>2622</v>
      </c>
      <c r="D1986" s="7" t="s">
        <v>46</v>
      </c>
      <c r="E1986" s="28" t="s">
        <v>47</v>
      </c>
      <c r="F1986" s="5" t="s">
        <v>59</v>
      </c>
      <c r="G1986" s="6" t="s">
        <v>88</v>
      </c>
      <c r="H1986" s="6" t="s">
        <v>39</v>
      </c>
      <c r="I1986" s="6" t="s">
        <v>39</v>
      </c>
      <c r="J1986" s="8" t="s">
        <v>250</v>
      </c>
      <c r="K1986" s="5" t="s">
        <v>251</v>
      </c>
      <c r="L1986" s="7" t="s">
        <v>252</v>
      </c>
      <c r="M1986" s="9">
        <v>701800</v>
      </c>
      <c r="N1986" s="5" t="s">
        <v>102</v>
      </c>
      <c r="O1986" s="31">
        <v>42640.2668264236</v>
      </c>
      <c r="Q1986" s="28" t="s">
        <v>39</v>
      </c>
      <c r="R1986" s="29" t="s">
        <v>39</v>
      </c>
      <c r="S1986" s="28" t="s">
        <v>39</v>
      </c>
      <c r="T1986" s="28" t="s">
        <v>39</v>
      </c>
      <c r="U1986" s="5" t="s">
        <v>39</v>
      </c>
      <c r="V1986" s="28" t="s">
        <v>39</v>
      </c>
      <c r="W1986" s="7" t="s">
        <v>39</v>
      </c>
      <c r="X1986" s="7" t="s">
        <v>39</v>
      </c>
      <c r="Y1986" s="5" t="s">
        <v>39</v>
      </c>
      <c r="Z1986" s="5" t="s">
        <v>39</v>
      </c>
      <c r="AA1986" s="6" t="s">
        <v>39</v>
      </c>
      <c r="AB1986" s="6" t="s">
        <v>39</v>
      </c>
      <c r="AC1986" s="6" t="s">
        <v>39</v>
      </c>
      <c r="AD1986" s="6" t="s">
        <v>39</v>
      </c>
      <c r="AE1986" s="6" t="s">
        <v>39</v>
      </c>
    </row>
    <row r="1987">
      <c r="A1987" s="30" t="s">
        <v>6343</v>
      </c>
      <c r="B1987" s="6" t="s">
        <v>2625</v>
      </c>
      <c r="C1987" s="6" t="s">
        <v>2622</v>
      </c>
      <c r="D1987" s="7" t="s">
        <v>46</v>
      </c>
      <c r="E1987" s="28" t="s">
        <v>47</v>
      </c>
      <c r="F1987" s="5" t="s">
        <v>59</v>
      </c>
      <c r="G1987" s="6" t="s">
        <v>88</v>
      </c>
      <c r="H1987" s="6" t="s">
        <v>39</v>
      </c>
      <c r="I1987" s="6" t="s">
        <v>39</v>
      </c>
      <c r="J1987" s="8" t="s">
        <v>250</v>
      </c>
      <c r="K1987" s="5" t="s">
        <v>251</v>
      </c>
      <c r="L1987" s="7" t="s">
        <v>252</v>
      </c>
      <c r="M1987" s="9">
        <v>701900</v>
      </c>
      <c r="N1987" s="5" t="s">
        <v>102</v>
      </c>
      <c r="O1987" s="31">
        <v>42640.2668265856</v>
      </c>
      <c r="Q1987" s="28" t="s">
        <v>39</v>
      </c>
      <c r="R1987" s="29" t="s">
        <v>39</v>
      </c>
      <c r="S1987" s="28" t="s">
        <v>39</v>
      </c>
      <c r="T1987" s="28" t="s">
        <v>39</v>
      </c>
      <c r="U1987" s="5" t="s">
        <v>39</v>
      </c>
      <c r="V1987" s="28" t="s">
        <v>39</v>
      </c>
      <c r="W1987" s="7" t="s">
        <v>39</v>
      </c>
      <c r="X1987" s="7" t="s">
        <v>39</v>
      </c>
      <c r="Y1987" s="5" t="s">
        <v>39</v>
      </c>
      <c r="Z1987" s="5" t="s">
        <v>39</v>
      </c>
      <c r="AA1987" s="6" t="s">
        <v>39</v>
      </c>
      <c r="AB1987" s="6" t="s">
        <v>39</v>
      </c>
      <c r="AC1987" s="6" t="s">
        <v>39</v>
      </c>
      <c r="AD1987" s="6" t="s">
        <v>39</v>
      </c>
      <c r="AE1987" s="6" t="s">
        <v>39</v>
      </c>
    </row>
    <row r="1988">
      <c r="A1988" s="30" t="s">
        <v>6344</v>
      </c>
      <c r="B1988" s="6" t="s">
        <v>4228</v>
      </c>
      <c r="C1988" s="6" t="s">
        <v>1615</v>
      </c>
      <c r="D1988" s="7" t="s">
        <v>46</v>
      </c>
      <c r="E1988" s="28" t="s">
        <v>47</v>
      </c>
      <c r="F1988" s="5" t="s">
        <v>59</v>
      </c>
      <c r="G1988" s="6" t="s">
        <v>88</v>
      </c>
      <c r="H1988" s="6" t="s">
        <v>39</v>
      </c>
      <c r="I1988" s="6" t="s">
        <v>39</v>
      </c>
      <c r="J1988" s="8" t="s">
        <v>1181</v>
      </c>
      <c r="K1988" s="5" t="s">
        <v>1182</v>
      </c>
      <c r="L1988" s="7" t="s">
        <v>1183</v>
      </c>
      <c r="M1988" s="9">
        <v>702000</v>
      </c>
      <c r="N1988" s="5" t="s">
        <v>102</v>
      </c>
      <c r="O1988" s="31">
        <v>42640.2668267708</v>
      </c>
      <c r="Q1988" s="28" t="s">
        <v>39</v>
      </c>
      <c r="R1988" s="29" t="s">
        <v>39</v>
      </c>
      <c r="S1988" s="28" t="s">
        <v>39</v>
      </c>
      <c r="T1988" s="28" t="s">
        <v>39</v>
      </c>
      <c r="U1988" s="5" t="s">
        <v>39</v>
      </c>
      <c r="V1988" s="28" t="s">
        <v>39</v>
      </c>
      <c r="W1988" s="7" t="s">
        <v>39</v>
      </c>
      <c r="X1988" s="7" t="s">
        <v>39</v>
      </c>
      <c r="Y1988" s="5" t="s">
        <v>39</v>
      </c>
      <c r="Z1988" s="5" t="s">
        <v>39</v>
      </c>
      <c r="AA1988" s="6" t="s">
        <v>39</v>
      </c>
      <c r="AB1988" s="6" t="s">
        <v>39</v>
      </c>
      <c r="AC1988" s="6" t="s">
        <v>39</v>
      </c>
      <c r="AD1988" s="6" t="s">
        <v>39</v>
      </c>
      <c r="AE1988" s="6" t="s">
        <v>39</v>
      </c>
    </row>
    <row r="1989">
      <c r="A1989" s="28" t="s">
        <v>5508</v>
      </c>
      <c r="B1989" s="6" t="s">
        <v>5506</v>
      </c>
      <c r="C1989" s="6" t="s">
        <v>1615</v>
      </c>
      <c r="D1989" s="7" t="s">
        <v>46</v>
      </c>
      <c r="E1989" s="28" t="s">
        <v>47</v>
      </c>
      <c r="F1989" s="5" t="s">
        <v>22</v>
      </c>
      <c r="G1989" s="6" t="s">
        <v>614</v>
      </c>
      <c r="H1989" s="6" t="s">
        <v>39</v>
      </c>
      <c r="I1989" s="6" t="s">
        <v>39</v>
      </c>
      <c r="J1989" s="8" t="s">
        <v>1181</v>
      </c>
      <c r="K1989" s="5" t="s">
        <v>1182</v>
      </c>
      <c r="L1989" s="7" t="s">
        <v>1183</v>
      </c>
      <c r="M1989" s="9">
        <v>64661</v>
      </c>
      <c r="N1989" s="5" t="s">
        <v>111</v>
      </c>
      <c r="O1989" s="31">
        <v>42608.6330439815</v>
      </c>
      <c r="P1989" s="32">
        <v>42608.6330439815</v>
      </c>
      <c r="Q1989" s="28" t="s">
        <v>5505</v>
      </c>
      <c r="R1989" s="29" t="s">
        <v>39</v>
      </c>
      <c r="S1989" s="28" t="s">
        <v>65</v>
      </c>
      <c r="T1989" s="28" t="s">
        <v>78</v>
      </c>
      <c r="U1989" s="5" t="s">
        <v>79</v>
      </c>
      <c r="V1989" s="28" t="s">
        <v>5509</v>
      </c>
      <c r="W1989" s="7" t="s">
        <v>3615</v>
      </c>
      <c r="X1989" s="7" t="s">
        <v>866</v>
      </c>
      <c r="Y1989" s="5" t="s">
        <v>81</v>
      </c>
      <c r="Z1989" s="5" t="s">
        <v>144</v>
      </c>
      <c r="AA1989" s="6" t="s">
        <v>39</v>
      </c>
      <c r="AB1989" s="6" t="s">
        <v>39</v>
      </c>
      <c r="AC1989" s="6" t="s">
        <v>39</v>
      </c>
      <c r="AD1989" s="6" t="s">
        <v>39</v>
      </c>
      <c r="AE1989" s="6" t="s">
        <v>39</v>
      </c>
    </row>
    <row r="1990">
      <c r="A1990" s="28" t="s">
        <v>5528</v>
      </c>
      <c r="B1990" s="6" t="s">
        <v>5534</v>
      </c>
      <c r="C1990" s="6" t="s">
        <v>1615</v>
      </c>
      <c r="D1990" s="7" t="s">
        <v>46</v>
      </c>
      <c r="E1990" s="28" t="s">
        <v>47</v>
      </c>
      <c r="F1990" s="5" t="s">
        <v>22</v>
      </c>
      <c r="G1990" s="6" t="s">
        <v>614</v>
      </c>
      <c r="H1990" s="6" t="s">
        <v>39</v>
      </c>
      <c r="I1990" s="6" t="s">
        <v>39</v>
      </c>
      <c r="J1990" s="8" t="s">
        <v>5525</v>
      </c>
      <c r="K1990" s="5" t="s">
        <v>5526</v>
      </c>
      <c r="L1990" s="7" t="s">
        <v>5527</v>
      </c>
      <c r="M1990" s="9">
        <v>64711</v>
      </c>
      <c r="N1990" s="5" t="s">
        <v>111</v>
      </c>
      <c r="O1990" s="31">
        <v>42608.4775115741</v>
      </c>
      <c r="P1990" s="32">
        <v>42608.4775115741</v>
      </c>
      <c r="Q1990" s="28" t="s">
        <v>5522</v>
      </c>
      <c r="R1990" s="29" t="s">
        <v>39</v>
      </c>
      <c r="S1990" s="28" t="s">
        <v>65</v>
      </c>
      <c r="T1990" s="28" t="s">
        <v>78</v>
      </c>
      <c r="U1990" s="5" t="s">
        <v>79</v>
      </c>
      <c r="V1990" s="28" t="s">
        <v>5529</v>
      </c>
      <c r="W1990" s="7" t="s">
        <v>3623</v>
      </c>
      <c r="X1990" s="7" t="s">
        <v>866</v>
      </c>
      <c r="Y1990" s="5" t="s">
        <v>81</v>
      </c>
      <c r="Z1990" s="5" t="s">
        <v>692</v>
      </c>
      <c r="AA1990" s="6" t="s">
        <v>39</v>
      </c>
      <c r="AB1990" s="6" t="s">
        <v>39</v>
      </c>
      <c r="AC1990" s="6" t="s">
        <v>39</v>
      </c>
      <c r="AD1990" s="6" t="s">
        <v>39</v>
      </c>
      <c r="AE1990" s="6" t="s">
        <v>39</v>
      </c>
    </row>
    <row r="1991">
      <c r="A1991" s="28" t="s">
        <v>5496</v>
      </c>
      <c r="B1991" s="6" t="s">
        <v>5492</v>
      </c>
      <c r="C1991" s="6" t="s">
        <v>1615</v>
      </c>
      <c r="D1991" s="7" t="s">
        <v>46</v>
      </c>
      <c r="E1991" s="28" t="s">
        <v>47</v>
      </c>
      <c r="F1991" s="5" t="s">
        <v>22</v>
      </c>
      <c r="G1991" s="6" t="s">
        <v>614</v>
      </c>
      <c r="H1991" s="6" t="s">
        <v>39</v>
      </c>
      <c r="I1991" s="6" t="s">
        <v>39</v>
      </c>
      <c r="J1991" s="8" t="s">
        <v>124</v>
      </c>
      <c r="K1991" s="5" t="s">
        <v>125</v>
      </c>
      <c r="L1991" s="7" t="s">
        <v>126</v>
      </c>
      <c r="M1991" s="9">
        <v>64631</v>
      </c>
      <c r="N1991" s="5" t="s">
        <v>111</v>
      </c>
      <c r="O1991" s="31">
        <v>42608.4775115741</v>
      </c>
      <c r="P1991" s="32">
        <v>42608.4775115741</v>
      </c>
      <c r="Q1991" s="28" t="s">
        <v>5494</v>
      </c>
      <c r="R1991" s="29" t="s">
        <v>39</v>
      </c>
      <c r="S1991" s="28" t="s">
        <v>118</v>
      </c>
      <c r="T1991" s="28" t="s">
        <v>78</v>
      </c>
      <c r="U1991" s="5" t="s">
        <v>119</v>
      </c>
      <c r="V1991" s="28" t="s">
        <v>1630</v>
      </c>
      <c r="W1991" s="7" t="s">
        <v>3613</v>
      </c>
      <c r="X1991" s="7" t="s">
        <v>866</v>
      </c>
      <c r="Y1991" s="5" t="s">
        <v>81</v>
      </c>
      <c r="Z1991" s="5" t="s">
        <v>1632</v>
      </c>
      <c r="AA1991" s="6" t="s">
        <v>39</v>
      </c>
      <c r="AB1991" s="6" t="s">
        <v>39</v>
      </c>
      <c r="AC1991" s="6" t="s">
        <v>39</v>
      </c>
      <c r="AD1991" s="6" t="s">
        <v>39</v>
      </c>
      <c r="AE1991" s="6" t="s">
        <v>39</v>
      </c>
    </row>
    <row r="1992">
      <c r="A1992" s="28" t="s">
        <v>778</v>
      </c>
      <c r="B1992" s="6" t="s">
        <v>6345</v>
      </c>
      <c r="C1992" s="6" t="s">
        <v>739</v>
      </c>
      <c r="D1992" s="7" t="s">
        <v>46</v>
      </c>
      <c r="E1992" s="28" t="s">
        <v>47</v>
      </c>
      <c r="F1992" s="5" t="s">
        <v>246</v>
      </c>
      <c r="G1992" s="6" t="s">
        <v>37</v>
      </c>
      <c r="H1992" s="6" t="s">
        <v>39</v>
      </c>
      <c r="I1992" s="6" t="s">
        <v>39</v>
      </c>
      <c r="J1992" s="8" t="s">
        <v>775</v>
      </c>
      <c r="K1992" s="5" t="s">
        <v>776</v>
      </c>
      <c r="L1992" s="7" t="s">
        <v>777</v>
      </c>
      <c r="M1992" s="9">
        <v>51141</v>
      </c>
      <c r="N1992" s="5" t="s">
        <v>42</v>
      </c>
      <c r="O1992" s="31">
        <v>42608.6330439815</v>
      </c>
      <c r="P1992" s="32">
        <v>42608.6330439815</v>
      </c>
      <c r="Q1992" s="28" t="s">
        <v>772</v>
      </c>
      <c r="R1992" s="29" t="s">
        <v>39</v>
      </c>
      <c r="S1992" s="28" t="s">
        <v>118</v>
      </c>
      <c r="T1992" s="28" t="s">
        <v>39</v>
      </c>
      <c r="U1992" s="5" t="s">
        <v>39</v>
      </c>
      <c r="V1992" s="28" t="s">
        <v>756</v>
      </c>
      <c r="W1992" s="7" t="s">
        <v>39</v>
      </c>
      <c r="X1992" s="7" t="s">
        <v>39</v>
      </c>
      <c r="Y1992" s="5" t="s">
        <v>39</v>
      </c>
      <c r="Z1992" s="5" t="s">
        <v>39</v>
      </c>
      <c r="AA1992" s="6" t="s">
        <v>39</v>
      </c>
      <c r="AB1992" s="6" t="s">
        <v>779</v>
      </c>
      <c r="AC1992" s="6" t="s">
        <v>780</v>
      </c>
      <c r="AD1992" s="6" t="s">
        <v>39</v>
      </c>
      <c r="AE1992" s="6" t="s">
        <v>39</v>
      </c>
    </row>
    <row r="1993">
      <c r="A1993" s="28" t="s">
        <v>6346</v>
      </c>
      <c r="B1993" s="6" t="s">
        <v>6347</v>
      </c>
      <c r="C1993" s="6" t="s">
        <v>739</v>
      </c>
      <c r="D1993" s="7" t="s">
        <v>46</v>
      </c>
      <c r="E1993" s="28" t="s">
        <v>47</v>
      </c>
      <c r="F1993" s="5" t="s">
        <v>22</v>
      </c>
      <c r="G1993" s="6" t="s">
        <v>88</v>
      </c>
      <c r="H1993" s="6" t="s">
        <v>39</v>
      </c>
      <c r="I1993" s="6" t="s">
        <v>39</v>
      </c>
      <c r="J1993" s="8" t="s">
        <v>1757</v>
      </c>
      <c r="K1993" s="5" t="s">
        <v>1758</v>
      </c>
      <c r="L1993" s="7" t="s">
        <v>1759</v>
      </c>
      <c r="M1993" s="9">
        <v>702500</v>
      </c>
      <c r="N1993" s="5" t="s">
        <v>111</v>
      </c>
      <c r="O1993" s="31">
        <v>42608.6330439815</v>
      </c>
      <c r="P1993" s="32">
        <v>42608.6330439815</v>
      </c>
      <c r="Q1993" s="28" t="s">
        <v>39</v>
      </c>
      <c r="R1993" s="29" t="s">
        <v>39</v>
      </c>
      <c r="S1993" s="28" t="s">
        <v>181</v>
      </c>
      <c r="T1993" s="28" t="s">
        <v>159</v>
      </c>
      <c r="U1993" s="5" t="s">
        <v>182</v>
      </c>
      <c r="V1993" s="28" t="s">
        <v>2654</v>
      </c>
      <c r="W1993" s="7" t="s">
        <v>6348</v>
      </c>
      <c r="X1993" s="7" t="s">
        <v>39</v>
      </c>
      <c r="Y1993" s="5" t="s">
        <v>647</v>
      </c>
      <c r="Z1993" s="5" t="s">
        <v>747</v>
      </c>
      <c r="AA1993" s="6" t="s">
        <v>39</v>
      </c>
      <c r="AB1993" s="6" t="s">
        <v>39</v>
      </c>
      <c r="AC1993" s="6" t="s">
        <v>39</v>
      </c>
      <c r="AD1993" s="6" t="s">
        <v>39</v>
      </c>
      <c r="AE1993" s="6" t="s">
        <v>39</v>
      </c>
    </row>
    <row r="1994">
      <c r="A1994" s="28" t="s">
        <v>6349</v>
      </c>
      <c r="B1994" s="6" t="s">
        <v>6350</v>
      </c>
      <c r="C1994" s="6" t="s">
        <v>739</v>
      </c>
      <c r="D1994" s="7" t="s">
        <v>46</v>
      </c>
      <c r="E1994" s="28" t="s">
        <v>47</v>
      </c>
      <c r="F1994" s="5" t="s">
        <v>22</v>
      </c>
      <c r="G1994" s="6" t="s">
        <v>88</v>
      </c>
      <c r="H1994" s="6" t="s">
        <v>39</v>
      </c>
      <c r="I1994" s="6" t="s">
        <v>39</v>
      </c>
      <c r="J1994" s="8" t="s">
        <v>1757</v>
      </c>
      <c r="K1994" s="5" t="s">
        <v>1758</v>
      </c>
      <c r="L1994" s="7" t="s">
        <v>1759</v>
      </c>
      <c r="M1994" s="9">
        <v>702600</v>
      </c>
      <c r="N1994" s="5" t="s">
        <v>111</v>
      </c>
      <c r="O1994" s="31">
        <v>42608.6330439815</v>
      </c>
      <c r="P1994" s="32">
        <v>42608.6330439815</v>
      </c>
      <c r="Q1994" s="28" t="s">
        <v>39</v>
      </c>
      <c r="R1994" s="29" t="s">
        <v>39</v>
      </c>
      <c r="S1994" s="28" t="s">
        <v>65</v>
      </c>
      <c r="T1994" s="28" t="s">
        <v>159</v>
      </c>
      <c r="U1994" s="5" t="s">
        <v>79</v>
      </c>
      <c r="V1994" s="28" t="s">
        <v>2654</v>
      </c>
      <c r="W1994" s="7" t="s">
        <v>6351</v>
      </c>
      <c r="X1994" s="7" t="s">
        <v>39</v>
      </c>
      <c r="Y1994" s="5" t="s">
        <v>647</v>
      </c>
      <c r="Z1994" s="5" t="s">
        <v>747</v>
      </c>
      <c r="AA1994" s="6" t="s">
        <v>39</v>
      </c>
      <c r="AB1994" s="6" t="s">
        <v>39</v>
      </c>
      <c r="AC1994" s="6" t="s">
        <v>39</v>
      </c>
      <c r="AD1994" s="6" t="s">
        <v>39</v>
      </c>
      <c r="AE1994" s="6" t="s">
        <v>39</v>
      </c>
    </row>
    <row r="1995">
      <c r="A1995" s="28" t="s">
        <v>6352</v>
      </c>
      <c r="B1995" s="6" t="s">
        <v>6353</v>
      </c>
      <c r="C1995" s="6" t="s">
        <v>739</v>
      </c>
      <c r="D1995" s="7" t="s">
        <v>46</v>
      </c>
      <c r="E1995" s="28" t="s">
        <v>47</v>
      </c>
      <c r="F1995" s="5" t="s">
        <v>246</v>
      </c>
      <c r="G1995" s="6" t="s">
        <v>88</v>
      </c>
      <c r="H1995" s="6" t="s">
        <v>39</v>
      </c>
      <c r="I1995" s="6" t="s">
        <v>39</v>
      </c>
      <c r="J1995" s="8" t="s">
        <v>389</v>
      </c>
      <c r="K1995" s="5" t="s">
        <v>390</v>
      </c>
      <c r="L1995" s="7" t="s">
        <v>391</v>
      </c>
      <c r="M1995" s="9">
        <v>702700</v>
      </c>
      <c r="N1995" s="5" t="s">
        <v>64</v>
      </c>
      <c r="O1995" s="31">
        <v>42608.4775115741</v>
      </c>
      <c r="P1995" s="32">
        <v>42608.4775115741</v>
      </c>
      <c r="Q1995" s="28" t="s">
        <v>39</v>
      </c>
      <c r="R1995" s="29" t="s">
        <v>39</v>
      </c>
      <c r="S1995" s="28" t="s">
        <v>39</v>
      </c>
      <c r="T1995" s="28" t="s">
        <v>39</v>
      </c>
      <c r="U1995" s="5" t="s">
        <v>39</v>
      </c>
      <c r="V1995" s="28" t="s">
        <v>39</v>
      </c>
      <c r="W1995" s="7" t="s">
        <v>39</v>
      </c>
      <c r="X1995" s="7" t="s">
        <v>39</v>
      </c>
      <c r="Y1995" s="5" t="s">
        <v>39</v>
      </c>
      <c r="Z1995" s="5" t="s">
        <v>39</v>
      </c>
      <c r="AA1995" s="6" t="s">
        <v>39</v>
      </c>
      <c r="AB1995" s="6" t="s">
        <v>39</v>
      </c>
      <c r="AC1995" s="6" t="s">
        <v>39</v>
      </c>
      <c r="AD1995" s="6" t="s">
        <v>39</v>
      </c>
      <c r="AE1995" s="6" t="s">
        <v>39</v>
      </c>
    </row>
    <row r="1996">
      <c r="A1996" s="28" t="s">
        <v>6354</v>
      </c>
      <c r="B1996" s="6" t="s">
        <v>6355</v>
      </c>
      <c r="C1996" s="6" t="s">
        <v>6356</v>
      </c>
      <c r="D1996" s="7" t="s">
        <v>46</v>
      </c>
      <c r="E1996" s="28" t="s">
        <v>47</v>
      </c>
      <c r="F1996" s="5" t="s">
        <v>59</v>
      </c>
      <c r="G1996" s="6" t="s">
        <v>37</v>
      </c>
      <c r="H1996" s="6" t="s">
        <v>39</v>
      </c>
      <c r="I1996" s="6" t="s">
        <v>39</v>
      </c>
      <c r="J1996" s="8" t="s">
        <v>1187</v>
      </c>
      <c r="K1996" s="5" t="s">
        <v>1188</v>
      </c>
      <c r="L1996" s="7" t="s">
        <v>1189</v>
      </c>
      <c r="M1996" s="9">
        <v>702800</v>
      </c>
      <c r="N1996" s="5" t="s">
        <v>76</v>
      </c>
      <c r="O1996" s="31">
        <v>42608.6330439815</v>
      </c>
      <c r="P1996" s="32">
        <v>42608.6330439815</v>
      </c>
      <c r="Q1996" s="28" t="s">
        <v>39</v>
      </c>
      <c r="R1996" s="29" t="s">
        <v>6357</v>
      </c>
      <c r="S1996" s="28" t="s">
        <v>39</v>
      </c>
      <c r="T1996" s="28" t="s">
        <v>39</v>
      </c>
      <c r="U1996" s="5" t="s">
        <v>39</v>
      </c>
      <c r="V1996" s="28" t="s">
        <v>39</v>
      </c>
      <c r="W1996" s="7" t="s">
        <v>39</v>
      </c>
      <c r="X1996" s="7" t="s">
        <v>39</v>
      </c>
      <c r="Y1996" s="5" t="s">
        <v>39</v>
      </c>
      <c r="Z1996" s="5" t="s">
        <v>39</v>
      </c>
      <c r="AA1996" s="6" t="s">
        <v>39</v>
      </c>
      <c r="AB1996" s="6" t="s">
        <v>39</v>
      </c>
      <c r="AC1996" s="6" t="s">
        <v>39</v>
      </c>
      <c r="AD1996" s="6" t="s">
        <v>39</v>
      </c>
      <c r="AE1996" s="6" t="s">
        <v>39</v>
      </c>
    </row>
    <row r="1997">
      <c r="A1997" s="28" t="s">
        <v>6358</v>
      </c>
      <c r="B1997" s="6" t="s">
        <v>6359</v>
      </c>
      <c r="C1997" s="6" t="s">
        <v>1687</v>
      </c>
      <c r="D1997" s="7" t="s">
        <v>46</v>
      </c>
      <c r="E1997" s="28" t="s">
        <v>47</v>
      </c>
      <c r="F1997" s="5" t="s">
        <v>59</v>
      </c>
      <c r="G1997" s="6" t="s">
        <v>37</v>
      </c>
      <c r="H1997" s="6" t="s">
        <v>39</v>
      </c>
      <c r="I1997" s="6" t="s">
        <v>39</v>
      </c>
      <c r="J1997" s="8" t="s">
        <v>6360</v>
      </c>
      <c r="K1997" s="5" t="s">
        <v>6361</v>
      </c>
      <c r="L1997" s="7" t="s">
        <v>6362</v>
      </c>
      <c r="M1997" s="9">
        <v>702900</v>
      </c>
      <c r="N1997" s="5" t="s">
        <v>42</v>
      </c>
      <c r="O1997" s="31">
        <v>42607.8348726852</v>
      </c>
      <c r="P1997" s="32">
        <v>42607.8348726852</v>
      </c>
      <c r="Q1997" s="28" t="s">
        <v>39</v>
      </c>
      <c r="R1997" s="29" t="s">
        <v>39</v>
      </c>
      <c r="S1997" s="28" t="s">
        <v>39</v>
      </c>
      <c r="T1997" s="28" t="s">
        <v>39</v>
      </c>
      <c r="U1997" s="5" t="s">
        <v>39</v>
      </c>
      <c r="V1997" s="28" t="s">
        <v>39</v>
      </c>
      <c r="W1997" s="7" t="s">
        <v>39</v>
      </c>
      <c r="X1997" s="7" t="s">
        <v>39</v>
      </c>
      <c r="Y1997" s="5" t="s">
        <v>39</v>
      </c>
      <c r="Z1997" s="5" t="s">
        <v>39</v>
      </c>
      <c r="AA1997" s="6" t="s">
        <v>39</v>
      </c>
      <c r="AB1997" s="6" t="s">
        <v>39</v>
      </c>
      <c r="AC1997" s="6" t="s">
        <v>39</v>
      </c>
      <c r="AD1997" s="6" t="s">
        <v>39</v>
      </c>
      <c r="AE1997" s="6" t="s">
        <v>39</v>
      </c>
    </row>
    <row r="1998">
      <c r="A1998" s="28" t="s">
        <v>6363</v>
      </c>
      <c r="B1998" s="6" t="s">
        <v>6364</v>
      </c>
      <c r="C1998" s="6" t="s">
        <v>6365</v>
      </c>
      <c r="D1998" s="7" t="s">
        <v>46</v>
      </c>
      <c r="E1998" s="28" t="s">
        <v>47</v>
      </c>
      <c r="F1998" s="5" t="s">
        <v>59</v>
      </c>
      <c r="G1998" s="6" t="s">
        <v>37</v>
      </c>
      <c r="H1998" s="6" t="s">
        <v>39</v>
      </c>
      <c r="I1998" s="6" t="s">
        <v>39</v>
      </c>
      <c r="J1998" s="8" t="s">
        <v>6205</v>
      </c>
      <c r="K1998" s="5" t="s">
        <v>6206</v>
      </c>
      <c r="L1998" s="7" t="s">
        <v>6207</v>
      </c>
      <c r="M1998" s="9">
        <v>703000</v>
      </c>
      <c r="N1998" s="5" t="s">
        <v>42</v>
      </c>
      <c r="O1998" s="31">
        <v>42608.6330439815</v>
      </c>
      <c r="P1998" s="32">
        <v>42608.6330439815</v>
      </c>
      <c r="Q1998" s="28" t="s">
        <v>39</v>
      </c>
      <c r="R1998" s="29" t="s">
        <v>39</v>
      </c>
      <c r="S1998" s="28" t="s">
        <v>39</v>
      </c>
      <c r="T1998" s="28" t="s">
        <v>39</v>
      </c>
      <c r="U1998" s="5" t="s">
        <v>39</v>
      </c>
      <c r="V1998" s="28" t="s">
        <v>39</v>
      </c>
      <c r="W1998" s="7" t="s">
        <v>39</v>
      </c>
      <c r="X1998" s="7" t="s">
        <v>39</v>
      </c>
      <c r="Y1998" s="5" t="s">
        <v>39</v>
      </c>
      <c r="Z1998" s="5" t="s">
        <v>39</v>
      </c>
      <c r="AA1998" s="6" t="s">
        <v>39</v>
      </c>
      <c r="AB1998" s="6" t="s">
        <v>39</v>
      </c>
      <c r="AC1998" s="6" t="s">
        <v>39</v>
      </c>
      <c r="AD1998" s="6" t="s">
        <v>39</v>
      </c>
      <c r="AE1998" s="6" t="s">
        <v>39</v>
      </c>
    </row>
    <row r="1999">
      <c r="A1999" s="28" t="s">
        <v>1578</v>
      </c>
      <c r="B1999" s="6" t="s">
        <v>1574</v>
      </c>
      <c r="C1999" s="6" t="s">
        <v>739</v>
      </c>
      <c r="D1999" s="7" t="s">
        <v>46</v>
      </c>
      <c r="E1999" s="28" t="s">
        <v>47</v>
      </c>
      <c r="F1999" s="5" t="s">
        <v>22</v>
      </c>
      <c r="G1999" s="6" t="s">
        <v>37</v>
      </c>
      <c r="H1999" s="6" t="s">
        <v>39</v>
      </c>
      <c r="I1999" s="6" t="s">
        <v>39</v>
      </c>
      <c r="J1999" s="8" t="s">
        <v>1575</v>
      </c>
      <c r="K1999" s="5" t="s">
        <v>1576</v>
      </c>
      <c r="L1999" s="7" t="s">
        <v>1577</v>
      </c>
      <c r="M1999" s="9">
        <v>52981</v>
      </c>
      <c r="N1999" s="5" t="s">
        <v>76</v>
      </c>
      <c r="O1999" s="31">
        <v>42608.4775115741</v>
      </c>
      <c r="P1999" s="32">
        <v>42608.4775115741</v>
      </c>
      <c r="Q1999" s="28" t="s">
        <v>1573</v>
      </c>
      <c r="R1999" s="29" t="s">
        <v>6366</v>
      </c>
      <c r="S1999" s="28" t="s">
        <v>65</v>
      </c>
      <c r="T1999" s="28" t="s">
        <v>141</v>
      </c>
      <c r="U1999" s="5" t="s">
        <v>79</v>
      </c>
      <c r="V1999" s="28" t="s">
        <v>1562</v>
      </c>
      <c r="W1999" s="7" t="s">
        <v>1579</v>
      </c>
      <c r="X1999" s="7" t="s">
        <v>866</v>
      </c>
      <c r="Y1999" s="5" t="s">
        <v>81</v>
      </c>
      <c r="Z1999" s="5" t="s">
        <v>39</v>
      </c>
      <c r="AA1999" s="6" t="s">
        <v>39</v>
      </c>
      <c r="AB1999" s="6" t="s">
        <v>39</v>
      </c>
      <c r="AC1999" s="6" t="s">
        <v>39</v>
      </c>
      <c r="AD1999" s="6" t="s">
        <v>39</v>
      </c>
      <c r="AE1999" s="6" t="s">
        <v>39</v>
      </c>
    </row>
    <row r="2000">
      <c r="A2000" s="28" t="s">
        <v>6143</v>
      </c>
      <c r="B2000" s="6" t="s">
        <v>6140</v>
      </c>
      <c r="C2000" s="6" t="s">
        <v>5669</v>
      </c>
      <c r="D2000" s="7" t="s">
        <v>46</v>
      </c>
      <c r="E2000" s="28" t="s">
        <v>47</v>
      </c>
      <c r="F2000" s="5" t="s">
        <v>59</v>
      </c>
      <c r="G2000" s="6" t="s">
        <v>37</v>
      </c>
      <c r="H2000" s="6" t="s">
        <v>39</v>
      </c>
      <c r="I2000" s="6" t="s">
        <v>39</v>
      </c>
      <c r="J2000" s="8" t="s">
        <v>6141</v>
      </c>
      <c r="K2000" s="5" t="s">
        <v>2031</v>
      </c>
      <c r="L2000" s="7" t="s">
        <v>6142</v>
      </c>
      <c r="M2000" s="9">
        <v>673701</v>
      </c>
      <c r="N2000" s="5" t="s">
        <v>42</v>
      </c>
      <c r="O2000" s="31">
        <v>42608.4775115741</v>
      </c>
      <c r="P2000" s="32">
        <v>42608.4775115741</v>
      </c>
      <c r="Q2000" s="28" t="s">
        <v>6139</v>
      </c>
      <c r="R2000" s="29" t="s">
        <v>39</v>
      </c>
      <c r="S2000" s="28" t="s">
        <v>39</v>
      </c>
      <c r="T2000" s="28" t="s">
        <v>39</v>
      </c>
      <c r="U2000" s="5" t="s">
        <v>39</v>
      </c>
      <c r="V2000" s="28" t="s">
        <v>39</v>
      </c>
      <c r="W2000" s="7" t="s">
        <v>39</v>
      </c>
      <c r="X2000" s="7" t="s">
        <v>39</v>
      </c>
      <c r="Y2000" s="5" t="s">
        <v>39</v>
      </c>
      <c r="Z2000" s="5" t="s">
        <v>39</v>
      </c>
      <c r="AA2000" s="6" t="s">
        <v>39</v>
      </c>
      <c r="AB2000" s="6" t="s">
        <v>39</v>
      </c>
      <c r="AC2000" s="6" t="s">
        <v>39</v>
      </c>
      <c r="AD2000" s="6" t="s">
        <v>39</v>
      </c>
      <c r="AE2000" s="6" t="s">
        <v>39</v>
      </c>
    </row>
    <row r="2001">
      <c r="A2001" s="28" t="s">
        <v>6367</v>
      </c>
      <c r="B2001" s="6" t="s">
        <v>6368</v>
      </c>
      <c r="C2001" s="6" t="s">
        <v>5669</v>
      </c>
      <c r="D2001" s="7" t="s">
        <v>46</v>
      </c>
      <c r="E2001" s="28" t="s">
        <v>47</v>
      </c>
      <c r="F2001" s="5" t="s">
        <v>59</v>
      </c>
      <c r="G2001" s="6" t="s">
        <v>37</v>
      </c>
      <c r="H2001" s="6" t="s">
        <v>39</v>
      </c>
      <c r="I2001" s="6" t="s">
        <v>39</v>
      </c>
      <c r="J2001" s="8" t="s">
        <v>6141</v>
      </c>
      <c r="K2001" s="5" t="s">
        <v>2031</v>
      </c>
      <c r="L2001" s="7" t="s">
        <v>6142</v>
      </c>
      <c r="M2001" s="9">
        <v>703300</v>
      </c>
      <c r="N2001" s="5" t="s">
        <v>42</v>
      </c>
      <c r="O2001" s="31">
        <v>42608.4775115741</v>
      </c>
      <c r="P2001" s="32">
        <v>42608.4775115741</v>
      </c>
      <c r="Q2001" s="28" t="s">
        <v>39</v>
      </c>
      <c r="R2001" s="29" t="s">
        <v>39</v>
      </c>
      <c r="S2001" s="28" t="s">
        <v>39</v>
      </c>
      <c r="T2001" s="28" t="s">
        <v>39</v>
      </c>
      <c r="U2001" s="5" t="s">
        <v>39</v>
      </c>
      <c r="V2001" s="28" t="s">
        <v>39</v>
      </c>
      <c r="W2001" s="7" t="s">
        <v>39</v>
      </c>
      <c r="X2001" s="7" t="s">
        <v>39</v>
      </c>
      <c r="Y2001" s="5" t="s">
        <v>39</v>
      </c>
      <c r="Z2001" s="5" t="s">
        <v>39</v>
      </c>
      <c r="AA2001" s="6" t="s">
        <v>39</v>
      </c>
      <c r="AB2001" s="6" t="s">
        <v>39</v>
      </c>
      <c r="AC2001" s="6" t="s">
        <v>39</v>
      </c>
      <c r="AD2001" s="6" t="s">
        <v>39</v>
      </c>
      <c r="AE2001" s="6" t="s">
        <v>39</v>
      </c>
    </row>
    <row r="2002">
      <c r="A2002" s="28" t="s">
        <v>1778</v>
      </c>
      <c r="B2002" s="6" t="s">
        <v>6369</v>
      </c>
      <c r="C2002" s="6" t="s">
        <v>1775</v>
      </c>
      <c r="D2002" s="7" t="s">
        <v>46</v>
      </c>
      <c r="E2002" s="28" t="s">
        <v>47</v>
      </c>
      <c r="F2002" s="5" t="s">
        <v>22</v>
      </c>
      <c r="G2002" s="6" t="s">
        <v>614</v>
      </c>
      <c r="H2002" s="6" t="s">
        <v>39</v>
      </c>
      <c r="I2002" s="6" t="s">
        <v>39</v>
      </c>
      <c r="J2002" s="8" t="s">
        <v>404</v>
      </c>
      <c r="K2002" s="5" t="s">
        <v>405</v>
      </c>
      <c r="L2002" s="7" t="s">
        <v>406</v>
      </c>
      <c r="M2002" s="9">
        <v>53461</v>
      </c>
      <c r="N2002" s="5" t="s">
        <v>111</v>
      </c>
      <c r="O2002" s="31">
        <v>42608.6330439815</v>
      </c>
      <c r="P2002" s="32">
        <v>42608.6330439815</v>
      </c>
      <c r="Q2002" s="28" t="s">
        <v>1776</v>
      </c>
      <c r="R2002" s="29" t="s">
        <v>39</v>
      </c>
      <c r="S2002" s="28" t="s">
        <v>65</v>
      </c>
      <c r="T2002" s="28" t="s">
        <v>78</v>
      </c>
      <c r="U2002" s="5" t="s">
        <v>79</v>
      </c>
      <c r="V2002" s="28" t="s">
        <v>407</v>
      </c>
      <c r="W2002" s="7" t="s">
        <v>806</v>
      </c>
      <c r="X2002" s="7" t="s">
        <v>866</v>
      </c>
      <c r="Y2002" s="5" t="s">
        <v>647</v>
      </c>
      <c r="Z2002" s="5" t="s">
        <v>817</v>
      </c>
      <c r="AA2002" s="6" t="s">
        <v>39</v>
      </c>
      <c r="AB2002" s="6" t="s">
        <v>39</v>
      </c>
      <c r="AC2002" s="6" t="s">
        <v>39</v>
      </c>
      <c r="AD2002" s="6" t="s">
        <v>39</v>
      </c>
      <c r="AE2002" s="6" t="s">
        <v>39</v>
      </c>
    </row>
    <row r="2003">
      <c r="A2003" s="28" t="s">
        <v>6150</v>
      </c>
      <c r="B2003" s="6" t="s">
        <v>2593</v>
      </c>
      <c r="C2003" s="6" t="s">
        <v>2585</v>
      </c>
      <c r="D2003" s="7" t="s">
        <v>46</v>
      </c>
      <c r="E2003" s="28" t="s">
        <v>47</v>
      </c>
      <c r="F2003" s="5" t="s">
        <v>22</v>
      </c>
      <c r="G2003" s="6" t="s">
        <v>614</v>
      </c>
      <c r="H2003" s="6" t="s">
        <v>39</v>
      </c>
      <c r="I2003" s="6" t="s">
        <v>39</v>
      </c>
      <c r="J2003" s="8" t="s">
        <v>1543</v>
      </c>
      <c r="K2003" s="5" t="s">
        <v>1544</v>
      </c>
      <c r="L2003" s="7" t="s">
        <v>1545</v>
      </c>
      <c r="M2003" s="9">
        <v>55722</v>
      </c>
      <c r="N2003" s="5" t="s">
        <v>76</v>
      </c>
      <c r="O2003" s="31">
        <v>42608.6330439815</v>
      </c>
      <c r="P2003" s="32">
        <v>42608.6330439815</v>
      </c>
      <c r="Q2003" s="28" t="s">
        <v>2594</v>
      </c>
      <c r="R2003" s="29" t="s">
        <v>6370</v>
      </c>
      <c r="S2003" s="28" t="s">
        <v>65</v>
      </c>
      <c r="T2003" s="28" t="s">
        <v>141</v>
      </c>
      <c r="U2003" s="5" t="s">
        <v>79</v>
      </c>
      <c r="V2003" s="28" t="s">
        <v>1525</v>
      </c>
      <c r="W2003" s="7" t="s">
        <v>2595</v>
      </c>
      <c r="X2003" s="7" t="s">
        <v>40</v>
      </c>
      <c r="Y2003" s="5" t="s">
        <v>647</v>
      </c>
      <c r="Z2003" s="5" t="s">
        <v>39</v>
      </c>
      <c r="AA2003" s="6" t="s">
        <v>39</v>
      </c>
      <c r="AB2003" s="6" t="s">
        <v>39</v>
      </c>
      <c r="AC2003" s="6" t="s">
        <v>39</v>
      </c>
      <c r="AD2003" s="6" t="s">
        <v>39</v>
      </c>
      <c r="AE2003" s="6" t="s">
        <v>39</v>
      </c>
    </row>
    <row r="2004">
      <c r="A2004" s="28" t="s">
        <v>6151</v>
      </c>
      <c r="B2004" s="6" t="s">
        <v>2604</v>
      </c>
      <c r="C2004" s="6" t="s">
        <v>2585</v>
      </c>
      <c r="D2004" s="7" t="s">
        <v>46</v>
      </c>
      <c r="E2004" s="28" t="s">
        <v>47</v>
      </c>
      <c r="F2004" s="5" t="s">
        <v>22</v>
      </c>
      <c r="G2004" s="6" t="s">
        <v>614</v>
      </c>
      <c r="H2004" s="6" t="s">
        <v>39</v>
      </c>
      <c r="I2004" s="6" t="s">
        <v>39</v>
      </c>
      <c r="J2004" s="8" t="s">
        <v>1543</v>
      </c>
      <c r="K2004" s="5" t="s">
        <v>1544</v>
      </c>
      <c r="L2004" s="7" t="s">
        <v>1545</v>
      </c>
      <c r="M2004" s="9">
        <v>55732</v>
      </c>
      <c r="N2004" s="5" t="s">
        <v>111</v>
      </c>
      <c r="O2004" s="31">
        <v>42608.6330439815</v>
      </c>
      <c r="P2004" s="32">
        <v>42608.6330439815</v>
      </c>
      <c r="Q2004" s="28" t="s">
        <v>2598</v>
      </c>
      <c r="R2004" s="29" t="s">
        <v>39</v>
      </c>
      <c r="S2004" s="28" t="s">
        <v>65</v>
      </c>
      <c r="T2004" s="28" t="s">
        <v>141</v>
      </c>
      <c r="U2004" s="5" t="s">
        <v>79</v>
      </c>
      <c r="V2004" s="28" t="s">
        <v>1525</v>
      </c>
      <c r="W2004" s="7" t="s">
        <v>2599</v>
      </c>
      <c r="X2004" s="7" t="s">
        <v>40</v>
      </c>
      <c r="Y2004" s="5" t="s">
        <v>647</v>
      </c>
      <c r="Z2004" s="5" t="s">
        <v>1540</v>
      </c>
      <c r="AA2004" s="6" t="s">
        <v>39</v>
      </c>
      <c r="AB2004" s="6" t="s">
        <v>39</v>
      </c>
      <c r="AC2004" s="6" t="s">
        <v>39</v>
      </c>
      <c r="AD2004" s="6" t="s">
        <v>39</v>
      </c>
      <c r="AE2004" s="6" t="s">
        <v>39</v>
      </c>
    </row>
    <row r="2005">
      <c r="A2005" s="28" t="s">
        <v>6200</v>
      </c>
      <c r="B2005" s="6" t="s">
        <v>6199</v>
      </c>
      <c r="C2005" s="6" t="s">
        <v>1615</v>
      </c>
      <c r="D2005" s="7" t="s">
        <v>46</v>
      </c>
      <c r="E2005" s="28" t="s">
        <v>47</v>
      </c>
      <c r="F2005" s="5" t="s">
        <v>59</v>
      </c>
      <c r="G2005" s="6" t="s">
        <v>37</v>
      </c>
      <c r="H2005" s="6" t="s">
        <v>39</v>
      </c>
      <c r="I2005" s="6" t="s">
        <v>39</v>
      </c>
      <c r="J2005" s="8" t="s">
        <v>353</v>
      </c>
      <c r="K2005" s="5" t="s">
        <v>354</v>
      </c>
      <c r="L2005" s="7" t="s">
        <v>355</v>
      </c>
      <c r="M2005" s="9">
        <v>681501</v>
      </c>
      <c r="N2005" s="5" t="s">
        <v>42</v>
      </c>
      <c r="O2005" s="31">
        <v>42608.6330439815</v>
      </c>
      <c r="P2005" s="32">
        <v>42608.6330439815</v>
      </c>
      <c r="Q2005" s="28" t="s">
        <v>6198</v>
      </c>
      <c r="R2005" s="29" t="s">
        <v>39</v>
      </c>
      <c r="S2005" s="28" t="s">
        <v>39</v>
      </c>
      <c r="T2005" s="28" t="s">
        <v>39</v>
      </c>
      <c r="U2005" s="5" t="s">
        <v>39</v>
      </c>
      <c r="V2005" s="28" t="s">
        <v>39</v>
      </c>
      <c r="W2005" s="7" t="s">
        <v>39</v>
      </c>
      <c r="X2005" s="7" t="s">
        <v>39</v>
      </c>
      <c r="Y2005" s="5" t="s">
        <v>39</v>
      </c>
      <c r="Z2005" s="5" t="s">
        <v>39</v>
      </c>
      <c r="AA2005" s="6" t="s">
        <v>39</v>
      </c>
      <c r="AB2005" s="6" t="s">
        <v>39</v>
      </c>
      <c r="AC2005" s="6" t="s">
        <v>39</v>
      </c>
      <c r="AD2005" s="6" t="s">
        <v>39</v>
      </c>
      <c r="AE2005" s="6" t="s">
        <v>39</v>
      </c>
    </row>
    <row r="2006">
      <c r="A2006" s="28" t="s">
        <v>1499</v>
      </c>
      <c r="B2006" s="6" t="s">
        <v>1498</v>
      </c>
      <c r="C2006" s="6" t="s">
        <v>739</v>
      </c>
      <c r="D2006" s="7" t="s">
        <v>46</v>
      </c>
      <c r="E2006" s="28" t="s">
        <v>47</v>
      </c>
      <c r="F2006" s="5" t="s">
        <v>22</v>
      </c>
      <c r="G2006" s="6" t="s">
        <v>37</v>
      </c>
      <c r="H2006" s="6" t="s">
        <v>39</v>
      </c>
      <c r="I2006" s="6" t="s">
        <v>39</v>
      </c>
      <c r="J2006" s="8" t="s">
        <v>1494</v>
      </c>
      <c r="K2006" s="5" t="s">
        <v>1495</v>
      </c>
      <c r="L2006" s="7" t="s">
        <v>1496</v>
      </c>
      <c r="M2006" s="9">
        <v>52791</v>
      </c>
      <c r="N2006" s="5" t="s">
        <v>111</v>
      </c>
      <c r="O2006" s="31">
        <v>42608.6330439815</v>
      </c>
      <c r="P2006" s="32">
        <v>42608.6330439815</v>
      </c>
      <c r="Q2006" s="28" t="s">
        <v>1497</v>
      </c>
      <c r="R2006" s="29" t="s">
        <v>39</v>
      </c>
      <c r="S2006" s="28" t="s">
        <v>118</v>
      </c>
      <c r="T2006" s="28" t="s">
        <v>141</v>
      </c>
      <c r="U2006" s="5" t="s">
        <v>119</v>
      </c>
      <c r="V2006" s="28" t="s">
        <v>1488</v>
      </c>
      <c r="W2006" s="7" t="s">
        <v>1500</v>
      </c>
      <c r="X2006" s="7" t="s">
        <v>866</v>
      </c>
      <c r="Y2006" s="5" t="s">
        <v>647</v>
      </c>
      <c r="Z2006" s="5" t="s">
        <v>6371</v>
      </c>
      <c r="AA2006" s="6" t="s">
        <v>39</v>
      </c>
      <c r="AB2006" s="6" t="s">
        <v>39</v>
      </c>
      <c r="AC2006" s="6" t="s">
        <v>39</v>
      </c>
      <c r="AD2006" s="6" t="s">
        <v>39</v>
      </c>
      <c r="AE2006" s="6" t="s">
        <v>39</v>
      </c>
    </row>
    <row r="2007">
      <c r="A2007" s="28" t="s">
        <v>4137</v>
      </c>
      <c r="B2007" s="6" t="s">
        <v>4136</v>
      </c>
      <c r="C2007" s="6" t="s">
        <v>1615</v>
      </c>
      <c r="D2007" s="7" t="s">
        <v>46</v>
      </c>
      <c r="E2007" s="28" t="s">
        <v>47</v>
      </c>
      <c r="F2007" s="5" t="s">
        <v>59</v>
      </c>
      <c r="G2007" s="6" t="s">
        <v>39</v>
      </c>
      <c r="H2007" s="6" t="s">
        <v>39</v>
      </c>
      <c r="I2007" s="6" t="s">
        <v>39</v>
      </c>
      <c r="J2007" s="8" t="s">
        <v>1494</v>
      </c>
      <c r="K2007" s="5" t="s">
        <v>1495</v>
      </c>
      <c r="L2007" s="7" t="s">
        <v>1496</v>
      </c>
      <c r="M2007" s="9">
        <v>60211</v>
      </c>
      <c r="N2007" s="5" t="s">
        <v>42</v>
      </c>
      <c r="O2007" s="31">
        <v>42608.4775115741</v>
      </c>
      <c r="P2007" s="32">
        <v>42608.4775115741</v>
      </c>
      <c r="Q2007" s="28" t="s">
        <v>4135</v>
      </c>
      <c r="R2007" s="29" t="s">
        <v>39</v>
      </c>
      <c r="S2007" s="28" t="s">
        <v>39</v>
      </c>
      <c r="T2007" s="28" t="s">
        <v>39</v>
      </c>
      <c r="U2007" s="5" t="s">
        <v>39</v>
      </c>
      <c r="V2007" s="28" t="s">
        <v>39</v>
      </c>
      <c r="W2007" s="7" t="s">
        <v>39</v>
      </c>
      <c r="X2007" s="7" t="s">
        <v>39</v>
      </c>
      <c r="Y2007" s="5" t="s">
        <v>39</v>
      </c>
      <c r="Z2007" s="5" t="s">
        <v>39</v>
      </c>
      <c r="AA2007" s="6" t="s">
        <v>39</v>
      </c>
      <c r="AB2007" s="6" t="s">
        <v>39</v>
      </c>
      <c r="AC2007" s="6" t="s">
        <v>39</v>
      </c>
      <c r="AD2007" s="6" t="s">
        <v>39</v>
      </c>
      <c r="AE2007" s="6" t="s">
        <v>39</v>
      </c>
    </row>
    <row r="2008">
      <c r="A2008" s="28" t="s">
        <v>295</v>
      </c>
      <c r="B2008" s="6" t="s">
        <v>298</v>
      </c>
      <c r="C2008" s="6" t="s">
        <v>299</v>
      </c>
      <c r="D2008" s="7" t="s">
        <v>46</v>
      </c>
      <c r="E2008" s="28" t="s">
        <v>47</v>
      </c>
      <c r="F2008" s="5" t="s">
        <v>22</v>
      </c>
      <c r="G2008" s="6" t="s">
        <v>37</v>
      </c>
      <c r="H2008" s="6" t="s">
        <v>39</v>
      </c>
      <c r="I2008" s="6" t="s">
        <v>39</v>
      </c>
      <c r="J2008" s="8" t="s">
        <v>290</v>
      </c>
      <c r="K2008" s="5" t="s">
        <v>291</v>
      </c>
      <c r="L2008" s="7" t="s">
        <v>292</v>
      </c>
      <c r="M2008" s="9">
        <v>50211</v>
      </c>
      <c r="N2008" s="5" t="s">
        <v>111</v>
      </c>
      <c r="O2008" s="31">
        <v>42608.6330439815</v>
      </c>
      <c r="P2008" s="32">
        <v>42608.6330439815</v>
      </c>
      <c r="Q2008" s="28" t="s">
        <v>293</v>
      </c>
      <c r="R2008" s="29" t="s">
        <v>39</v>
      </c>
      <c r="S2008" s="28" t="s">
        <v>65</v>
      </c>
      <c r="T2008" s="28" t="s">
        <v>78</v>
      </c>
      <c r="U2008" s="5" t="s">
        <v>79</v>
      </c>
      <c r="V2008" s="28" t="s">
        <v>287</v>
      </c>
      <c r="W2008" s="7" t="s">
        <v>296</v>
      </c>
      <c r="X2008" s="7" t="s">
        <v>866</v>
      </c>
      <c r="Y2008" s="5" t="s">
        <v>647</v>
      </c>
      <c r="Z2008" s="5" t="s">
        <v>301</v>
      </c>
      <c r="AA2008" s="6" t="s">
        <v>39</v>
      </c>
      <c r="AB2008" s="6" t="s">
        <v>39</v>
      </c>
      <c r="AC2008" s="6" t="s">
        <v>39</v>
      </c>
      <c r="AD2008" s="6" t="s">
        <v>39</v>
      </c>
      <c r="AE2008" s="6" t="s">
        <v>39</v>
      </c>
    </row>
    <row r="2009">
      <c r="A2009" s="28" t="s">
        <v>3575</v>
      </c>
      <c r="B2009" s="6" t="s">
        <v>3574</v>
      </c>
      <c r="C2009" s="6" t="s">
        <v>739</v>
      </c>
      <c r="D2009" s="7" t="s">
        <v>46</v>
      </c>
      <c r="E2009" s="28" t="s">
        <v>47</v>
      </c>
      <c r="F2009" s="5" t="s">
        <v>22</v>
      </c>
      <c r="G2009" s="6" t="s">
        <v>37</v>
      </c>
      <c r="H2009" s="6" t="s">
        <v>39</v>
      </c>
      <c r="I2009" s="6" t="s">
        <v>39</v>
      </c>
      <c r="J2009" s="8" t="s">
        <v>139</v>
      </c>
      <c r="K2009" s="5" t="s">
        <v>140</v>
      </c>
      <c r="L2009" s="7" t="s">
        <v>101</v>
      </c>
      <c r="M2009" s="9">
        <v>58451</v>
      </c>
      <c r="N2009" s="5" t="s">
        <v>111</v>
      </c>
      <c r="O2009" s="31">
        <v>42608.6330439815</v>
      </c>
      <c r="P2009" s="32">
        <v>42608.6330439815</v>
      </c>
      <c r="Q2009" s="28" t="s">
        <v>3573</v>
      </c>
      <c r="R2009" s="29" t="s">
        <v>39</v>
      </c>
      <c r="S2009" s="28" t="s">
        <v>103</v>
      </c>
      <c r="T2009" s="28" t="s">
        <v>141</v>
      </c>
      <c r="U2009" s="5" t="s">
        <v>127</v>
      </c>
      <c r="V2009" s="28" t="s">
        <v>3515</v>
      </c>
      <c r="W2009" s="7" t="s">
        <v>3576</v>
      </c>
      <c r="X2009" s="7" t="s">
        <v>866</v>
      </c>
      <c r="Y2009" s="5" t="s">
        <v>81</v>
      </c>
      <c r="Z2009" s="5" t="s">
        <v>144</v>
      </c>
      <c r="AA2009" s="6" t="s">
        <v>39</v>
      </c>
      <c r="AB2009" s="6" t="s">
        <v>39</v>
      </c>
      <c r="AC2009" s="6" t="s">
        <v>39</v>
      </c>
      <c r="AD2009" s="6" t="s">
        <v>39</v>
      </c>
      <c r="AE2009" s="6" t="s">
        <v>39</v>
      </c>
    </row>
    <row r="2010">
      <c r="A2010" s="28" t="s">
        <v>3578</v>
      </c>
      <c r="B2010" s="6" t="s">
        <v>3574</v>
      </c>
      <c r="C2010" s="6" t="s">
        <v>739</v>
      </c>
      <c r="D2010" s="7" t="s">
        <v>46</v>
      </c>
      <c r="E2010" s="28" t="s">
        <v>47</v>
      </c>
      <c r="F2010" s="5" t="s">
        <v>22</v>
      </c>
      <c r="G2010" s="6" t="s">
        <v>37</v>
      </c>
      <c r="H2010" s="6" t="s">
        <v>39</v>
      </c>
      <c r="I2010" s="6" t="s">
        <v>39</v>
      </c>
      <c r="J2010" s="8" t="s">
        <v>139</v>
      </c>
      <c r="K2010" s="5" t="s">
        <v>140</v>
      </c>
      <c r="L2010" s="7" t="s">
        <v>101</v>
      </c>
      <c r="M2010" s="9">
        <v>58461</v>
      </c>
      <c r="N2010" s="5" t="s">
        <v>111</v>
      </c>
      <c r="O2010" s="31">
        <v>42608.6330439815</v>
      </c>
      <c r="P2010" s="32">
        <v>42608.6330439815</v>
      </c>
      <c r="Q2010" s="28" t="s">
        <v>3577</v>
      </c>
      <c r="R2010" s="29" t="s">
        <v>39</v>
      </c>
      <c r="S2010" s="28" t="s">
        <v>65</v>
      </c>
      <c r="T2010" s="28" t="s">
        <v>141</v>
      </c>
      <c r="U2010" s="5" t="s">
        <v>79</v>
      </c>
      <c r="V2010" s="28" t="s">
        <v>3515</v>
      </c>
      <c r="W2010" s="7" t="s">
        <v>3579</v>
      </c>
      <c r="X2010" s="7" t="s">
        <v>866</v>
      </c>
      <c r="Y2010" s="5" t="s">
        <v>81</v>
      </c>
      <c r="Z2010" s="5" t="s">
        <v>144</v>
      </c>
      <c r="AA2010" s="6" t="s">
        <v>39</v>
      </c>
      <c r="AB2010" s="6" t="s">
        <v>39</v>
      </c>
      <c r="AC2010" s="6" t="s">
        <v>39</v>
      </c>
      <c r="AD2010" s="6" t="s">
        <v>39</v>
      </c>
      <c r="AE2010" s="6" t="s">
        <v>39</v>
      </c>
    </row>
    <row r="2011">
      <c r="A2011" s="28" t="s">
        <v>6322</v>
      </c>
      <c r="B2011" s="6" t="s">
        <v>4150</v>
      </c>
      <c r="C2011" s="6" t="s">
        <v>1615</v>
      </c>
      <c r="D2011" s="7" t="s">
        <v>46</v>
      </c>
      <c r="E2011" s="28" t="s">
        <v>47</v>
      </c>
      <c r="F2011" s="5" t="s">
        <v>59</v>
      </c>
      <c r="G2011" s="6" t="s">
        <v>37</v>
      </c>
      <c r="H2011" s="6" t="s">
        <v>39</v>
      </c>
      <c r="I2011" s="6" t="s">
        <v>39</v>
      </c>
      <c r="J2011" s="8" t="s">
        <v>498</v>
      </c>
      <c r="K2011" s="5" t="s">
        <v>499</v>
      </c>
      <c r="L2011" s="7" t="s">
        <v>500</v>
      </c>
      <c r="M2011" s="9">
        <v>60262</v>
      </c>
      <c r="N2011" s="5" t="s">
        <v>42</v>
      </c>
      <c r="O2011" s="31">
        <v>42608.4775115741</v>
      </c>
      <c r="P2011" s="32">
        <v>42608.4775115741</v>
      </c>
      <c r="Q2011" s="28" t="s">
        <v>4151</v>
      </c>
      <c r="R2011" s="29" t="s">
        <v>39</v>
      </c>
      <c r="S2011" s="28" t="s">
        <v>39</v>
      </c>
      <c r="T2011" s="28" t="s">
        <v>39</v>
      </c>
      <c r="U2011" s="5" t="s">
        <v>39</v>
      </c>
      <c r="V2011" s="28" t="s">
        <v>39</v>
      </c>
      <c r="W2011" s="7" t="s">
        <v>39</v>
      </c>
      <c r="X2011" s="7" t="s">
        <v>39</v>
      </c>
      <c r="Y2011" s="5" t="s">
        <v>39</v>
      </c>
      <c r="Z2011" s="5" t="s">
        <v>39</v>
      </c>
      <c r="AA2011" s="6" t="s">
        <v>39</v>
      </c>
      <c r="AB2011" s="6" t="s">
        <v>39</v>
      </c>
      <c r="AC2011" s="6" t="s">
        <v>39</v>
      </c>
      <c r="AD2011" s="6" t="s">
        <v>39</v>
      </c>
      <c r="AE2011" s="6" t="s">
        <v>39</v>
      </c>
    </row>
    <row r="2012">
      <c r="A2012" s="30" t="s">
        <v>401</v>
      </c>
      <c r="B2012" s="6" t="s">
        <v>400</v>
      </c>
      <c r="C2012" s="6" t="s">
        <v>198</v>
      </c>
      <c r="D2012" s="7" t="s">
        <v>46</v>
      </c>
      <c r="E2012" s="28" t="s">
        <v>47</v>
      </c>
      <c r="F2012" s="5" t="s">
        <v>246</v>
      </c>
      <c r="G2012" s="6" t="s">
        <v>37</v>
      </c>
      <c r="H2012" s="6" t="s">
        <v>39</v>
      </c>
      <c r="I2012" s="6" t="s">
        <v>39</v>
      </c>
      <c r="J2012" s="8" t="s">
        <v>395</v>
      </c>
      <c r="K2012" s="5" t="s">
        <v>396</v>
      </c>
      <c r="L2012" s="7" t="s">
        <v>397</v>
      </c>
      <c r="M2012" s="9">
        <v>50421</v>
      </c>
      <c r="N2012" s="5" t="s">
        <v>102</v>
      </c>
      <c r="O2012" s="31">
        <v>42640.2668298264</v>
      </c>
      <c r="Q2012" s="28" t="s">
        <v>399</v>
      </c>
      <c r="R2012" s="29" t="s">
        <v>39</v>
      </c>
      <c r="S2012" s="28" t="s">
        <v>65</v>
      </c>
      <c r="T2012" s="28" t="s">
        <v>39</v>
      </c>
      <c r="U2012" s="5" t="s">
        <v>39</v>
      </c>
      <c r="V2012" s="28" t="s">
        <v>398</v>
      </c>
      <c r="W2012" s="7" t="s">
        <v>39</v>
      </c>
      <c r="X2012" s="7" t="s">
        <v>39</v>
      </c>
      <c r="Y2012" s="5" t="s">
        <v>39</v>
      </c>
      <c r="Z2012" s="5" t="s">
        <v>39</v>
      </c>
      <c r="AA2012" s="6" t="s">
        <v>39</v>
      </c>
      <c r="AB2012" s="6" t="s">
        <v>247</v>
      </c>
      <c r="AC2012" s="6" t="s">
        <v>39</v>
      </c>
      <c r="AD2012" s="6" t="s">
        <v>39</v>
      </c>
      <c r="AE2012" s="6" t="s">
        <v>39</v>
      </c>
    </row>
    <row r="2013">
      <c r="A2013" s="30" t="s">
        <v>6372</v>
      </c>
      <c r="B2013" s="6" t="s">
        <v>245</v>
      </c>
      <c r="C2013" s="6" t="s">
        <v>198</v>
      </c>
      <c r="D2013" s="7" t="s">
        <v>46</v>
      </c>
      <c r="E2013" s="28" t="s">
        <v>47</v>
      </c>
      <c r="F2013" s="5" t="s">
        <v>59</v>
      </c>
      <c r="G2013" s="6" t="s">
        <v>37</v>
      </c>
      <c r="H2013" s="6" t="s">
        <v>39</v>
      </c>
      <c r="I2013" s="6" t="s">
        <v>39</v>
      </c>
      <c r="J2013" s="8" t="s">
        <v>240</v>
      </c>
      <c r="K2013" s="5" t="s">
        <v>241</v>
      </c>
      <c r="L2013" s="7" t="s">
        <v>242</v>
      </c>
      <c r="M2013" s="9">
        <v>704500</v>
      </c>
      <c r="N2013" s="5" t="s">
        <v>102</v>
      </c>
      <c r="O2013" s="31">
        <v>42640.2668302083</v>
      </c>
      <c r="Q2013" s="28" t="s">
        <v>39</v>
      </c>
      <c r="R2013" s="29" t="s">
        <v>39</v>
      </c>
      <c r="S2013" s="28" t="s">
        <v>39</v>
      </c>
      <c r="T2013" s="28" t="s">
        <v>39</v>
      </c>
      <c r="U2013" s="5" t="s">
        <v>39</v>
      </c>
      <c r="V2013" s="28" t="s">
        <v>39</v>
      </c>
      <c r="W2013" s="7" t="s">
        <v>39</v>
      </c>
      <c r="X2013" s="7" t="s">
        <v>39</v>
      </c>
      <c r="Y2013" s="5" t="s">
        <v>39</v>
      </c>
      <c r="Z2013" s="5" t="s">
        <v>39</v>
      </c>
      <c r="AA2013" s="6" t="s">
        <v>39</v>
      </c>
      <c r="AB2013" s="6" t="s">
        <v>39</v>
      </c>
      <c r="AC2013" s="6" t="s">
        <v>39</v>
      </c>
      <c r="AD2013" s="6" t="s">
        <v>39</v>
      </c>
      <c r="AE2013" s="6" t="s">
        <v>39</v>
      </c>
    </row>
    <row r="2014">
      <c r="A2014" s="28" t="s">
        <v>4584</v>
      </c>
      <c r="B2014" s="6" t="s">
        <v>4579</v>
      </c>
      <c r="C2014" s="6" t="s">
        <v>1423</v>
      </c>
      <c r="D2014" s="7" t="s">
        <v>46</v>
      </c>
      <c r="E2014" s="28" t="s">
        <v>47</v>
      </c>
      <c r="F2014" s="5" t="s">
        <v>22</v>
      </c>
      <c r="G2014" s="6" t="s">
        <v>37</v>
      </c>
      <c r="H2014" s="6" t="s">
        <v>39</v>
      </c>
      <c r="I2014" s="6" t="s">
        <v>39</v>
      </c>
      <c r="J2014" s="8" t="s">
        <v>4581</v>
      </c>
      <c r="K2014" s="5" t="s">
        <v>4582</v>
      </c>
      <c r="L2014" s="7" t="s">
        <v>4583</v>
      </c>
      <c r="M2014" s="9">
        <v>61701</v>
      </c>
      <c r="N2014" s="5" t="s">
        <v>111</v>
      </c>
      <c r="O2014" s="31">
        <v>42608.4045023148</v>
      </c>
      <c r="P2014" s="32">
        <v>42608.4045023148</v>
      </c>
      <c r="Q2014" s="28" t="s">
        <v>4578</v>
      </c>
      <c r="R2014" s="29" t="s">
        <v>39</v>
      </c>
      <c r="S2014" s="28" t="s">
        <v>118</v>
      </c>
      <c r="T2014" s="28" t="s">
        <v>78</v>
      </c>
      <c r="U2014" s="5" t="s">
        <v>119</v>
      </c>
      <c r="V2014" s="30" t="s">
        <v>6373</v>
      </c>
      <c r="W2014" s="7" t="s">
        <v>3272</v>
      </c>
      <c r="X2014" s="7" t="s">
        <v>866</v>
      </c>
      <c r="Y2014" s="5" t="s">
        <v>81</v>
      </c>
      <c r="Z2014" s="5" t="s">
        <v>2829</v>
      </c>
      <c r="AA2014" s="6" t="s">
        <v>39</v>
      </c>
      <c r="AB2014" s="6" t="s">
        <v>39</v>
      </c>
      <c r="AC2014" s="6" t="s">
        <v>39</v>
      </c>
      <c r="AD2014" s="6" t="s">
        <v>39</v>
      </c>
      <c r="AE2014" s="6" t="s">
        <v>39</v>
      </c>
    </row>
    <row r="2015">
      <c r="A2015" s="30" t="s">
        <v>720</v>
      </c>
      <c r="B2015" s="6" t="s">
        <v>716</v>
      </c>
      <c r="C2015" s="6" t="s">
        <v>611</v>
      </c>
      <c r="D2015" s="7" t="s">
        <v>46</v>
      </c>
      <c r="E2015" s="28" t="s">
        <v>47</v>
      </c>
      <c r="F2015" s="5" t="s">
        <v>22</v>
      </c>
      <c r="G2015" s="6" t="s">
        <v>614</v>
      </c>
      <c r="H2015" s="6" t="s">
        <v>39</v>
      </c>
      <c r="I2015" s="6" t="s">
        <v>39</v>
      </c>
      <c r="J2015" s="8" t="s">
        <v>717</v>
      </c>
      <c r="K2015" s="5" t="s">
        <v>718</v>
      </c>
      <c r="L2015" s="7" t="s">
        <v>719</v>
      </c>
      <c r="M2015" s="9">
        <v>51041</v>
      </c>
      <c r="N2015" s="5" t="s">
        <v>102</v>
      </c>
      <c r="O2015" s="31">
        <v>42634.290484456</v>
      </c>
      <c r="Q2015" s="28" t="s">
        <v>715</v>
      </c>
      <c r="R2015" s="29" t="s">
        <v>39</v>
      </c>
      <c r="S2015" s="28" t="s">
        <v>118</v>
      </c>
      <c r="T2015" s="28" t="s">
        <v>78</v>
      </c>
      <c r="U2015" s="5" t="s">
        <v>119</v>
      </c>
      <c r="V2015" s="28" t="s">
        <v>721</v>
      </c>
      <c r="W2015" s="7" t="s">
        <v>722</v>
      </c>
      <c r="X2015" s="7" t="s">
        <v>866</v>
      </c>
      <c r="Y2015" s="5" t="s">
        <v>81</v>
      </c>
      <c r="Z2015" s="5" t="s">
        <v>39</v>
      </c>
      <c r="AA2015" s="6" t="s">
        <v>39</v>
      </c>
      <c r="AB2015" s="6" t="s">
        <v>39</v>
      </c>
      <c r="AC2015" s="6" t="s">
        <v>39</v>
      </c>
      <c r="AD2015" s="6" t="s">
        <v>39</v>
      </c>
      <c r="AE2015" s="6" t="s">
        <v>39</v>
      </c>
    </row>
    <row r="2016">
      <c r="A2016" s="28" t="s">
        <v>2319</v>
      </c>
      <c r="B2016" s="6" t="s">
        <v>2317</v>
      </c>
      <c r="C2016" s="6" t="s">
        <v>739</v>
      </c>
      <c r="D2016" s="7" t="s">
        <v>46</v>
      </c>
      <c r="E2016" s="28" t="s">
        <v>47</v>
      </c>
      <c r="F2016" s="5" t="s">
        <v>22</v>
      </c>
      <c r="G2016" s="6" t="s">
        <v>37</v>
      </c>
      <c r="H2016" s="6" t="s">
        <v>39</v>
      </c>
      <c r="I2016" s="6" t="s">
        <v>39</v>
      </c>
      <c r="J2016" s="8" t="s">
        <v>717</v>
      </c>
      <c r="K2016" s="5" t="s">
        <v>718</v>
      </c>
      <c r="L2016" s="7" t="s">
        <v>719</v>
      </c>
      <c r="M2016" s="9">
        <v>54901</v>
      </c>
      <c r="N2016" s="5" t="s">
        <v>111</v>
      </c>
      <c r="O2016" s="31">
        <v>42608.6330439815</v>
      </c>
      <c r="P2016" s="32">
        <v>42608.6330439815</v>
      </c>
      <c r="Q2016" s="28" t="s">
        <v>2316</v>
      </c>
      <c r="R2016" s="29" t="s">
        <v>39</v>
      </c>
      <c r="S2016" s="28" t="s">
        <v>65</v>
      </c>
      <c r="T2016" s="28" t="s">
        <v>78</v>
      </c>
      <c r="U2016" s="5" t="s">
        <v>79</v>
      </c>
      <c r="V2016" s="28" t="s">
        <v>721</v>
      </c>
      <c r="W2016" s="7" t="s">
        <v>1570</v>
      </c>
      <c r="X2016" s="7" t="s">
        <v>866</v>
      </c>
      <c r="Y2016" s="5" t="s">
        <v>81</v>
      </c>
      <c r="Z2016" s="5" t="s">
        <v>265</v>
      </c>
      <c r="AA2016" s="6" t="s">
        <v>39</v>
      </c>
      <c r="AB2016" s="6" t="s">
        <v>39</v>
      </c>
      <c r="AC2016" s="6" t="s">
        <v>39</v>
      </c>
      <c r="AD2016" s="6" t="s">
        <v>39</v>
      </c>
      <c r="AE2016" s="6" t="s">
        <v>39</v>
      </c>
    </row>
    <row r="2017">
      <c r="A2017" s="28" t="s">
        <v>434</v>
      </c>
      <c r="B2017" s="6" t="s">
        <v>433</v>
      </c>
      <c r="C2017" s="6" t="s">
        <v>198</v>
      </c>
      <c r="D2017" s="7" t="s">
        <v>46</v>
      </c>
      <c r="E2017" s="28" t="s">
        <v>47</v>
      </c>
      <c r="F2017" s="5" t="s">
        <v>59</v>
      </c>
      <c r="G2017" s="6" t="s">
        <v>37</v>
      </c>
      <c r="H2017" s="6" t="s">
        <v>39</v>
      </c>
      <c r="I2017" s="6" t="s">
        <v>39</v>
      </c>
      <c r="J2017" s="8" t="s">
        <v>73</v>
      </c>
      <c r="K2017" s="5" t="s">
        <v>74</v>
      </c>
      <c r="L2017" s="7" t="s">
        <v>75</v>
      </c>
      <c r="M2017" s="9">
        <v>50491</v>
      </c>
      <c r="N2017" s="5" t="s">
        <v>64</v>
      </c>
      <c r="O2017" s="31">
        <v>42608.6411689815</v>
      </c>
      <c r="P2017" s="32">
        <v>42608.6411689815</v>
      </c>
      <c r="Q2017" s="28" t="s">
        <v>432</v>
      </c>
      <c r="R2017" s="29" t="s">
        <v>39</v>
      </c>
      <c r="S2017" s="28" t="s">
        <v>65</v>
      </c>
      <c r="T2017" s="28" t="s">
        <v>39</v>
      </c>
      <c r="U2017" s="5" t="s">
        <v>39</v>
      </c>
      <c r="V2017" s="28" t="s">
        <v>431</v>
      </c>
      <c r="W2017" s="7" t="s">
        <v>39</v>
      </c>
      <c r="X2017" s="7" t="s">
        <v>39</v>
      </c>
      <c r="Y2017" s="5" t="s">
        <v>39</v>
      </c>
      <c r="Z2017" s="5" t="s">
        <v>39</v>
      </c>
      <c r="AA2017" s="6" t="s">
        <v>39</v>
      </c>
      <c r="AB2017" s="6" t="s">
        <v>39</v>
      </c>
      <c r="AC2017" s="6" t="s">
        <v>39</v>
      </c>
      <c r="AD2017" s="6" t="s">
        <v>39</v>
      </c>
      <c r="AE2017" s="6" t="s">
        <v>39</v>
      </c>
    </row>
    <row r="2018">
      <c r="A2018" s="28" t="s">
        <v>77</v>
      </c>
      <c r="B2018" s="6" t="s">
        <v>68</v>
      </c>
      <c r="C2018" s="6" t="s">
        <v>69</v>
      </c>
      <c r="D2018" s="7" t="s">
        <v>46</v>
      </c>
      <c r="E2018" s="28" t="s">
        <v>47</v>
      </c>
      <c r="F2018" s="5" t="s">
        <v>22</v>
      </c>
      <c r="G2018" s="6" t="s">
        <v>37</v>
      </c>
      <c r="H2018" s="6" t="s">
        <v>39</v>
      </c>
      <c r="I2018" s="6" t="s">
        <v>39</v>
      </c>
      <c r="J2018" s="8" t="s">
        <v>73</v>
      </c>
      <c r="K2018" s="5" t="s">
        <v>74</v>
      </c>
      <c r="L2018" s="7" t="s">
        <v>75</v>
      </c>
      <c r="M2018" s="9">
        <v>49831</v>
      </c>
      <c r="N2018" s="5" t="s">
        <v>111</v>
      </c>
      <c r="O2018" s="31">
        <v>42607.7490509259</v>
      </c>
      <c r="P2018" s="32">
        <v>42607.7490509259</v>
      </c>
      <c r="Q2018" s="28" t="s">
        <v>67</v>
      </c>
      <c r="R2018" s="29" t="s">
        <v>39</v>
      </c>
      <c r="S2018" s="28" t="s">
        <v>65</v>
      </c>
      <c r="T2018" s="28" t="s">
        <v>78</v>
      </c>
      <c r="U2018" s="5" t="s">
        <v>79</v>
      </c>
      <c r="V2018" s="28" t="s">
        <v>431</v>
      </c>
      <c r="W2018" s="7" t="s">
        <v>80</v>
      </c>
      <c r="X2018" s="7" t="s">
        <v>866</v>
      </c>
      <c r="Y2018" s="5" t="s">
        <v>81</v>
      </c>
      <c r="Z2018" s="5" t="s">
        <v>2043</v>
      </c>
      <c r="AA2018" s="6" t="s">
        <v>39</v>
      </c>
      <c r="AB2018" s="6" t="s">
        <v>39</v>
      </c>
      <c r="AC2018" s="6" t="s">
        <v>39</v>
      </c>
      <c r="AD2018" s="6" t="s">
        <v>39</v>
      </c>
      <c r="AE2018" s="6" t="s">
        <v>39</v>
      </c>
    </row>
    <row r="2019">
      <c r="A2019" s="28" t="s">
        <v>1478</v>
      </c>
      <c r="B2019" s="6" t="s">
        <v>68</v>
      </c>
      <c r="C2019" s="6" t="s">
        <v>69</v>
      </c>
      <c r="D2019" s="7" t="s">
        <v>46</v>
      </c>
      <c r="E2019" s="28" t="s">
        <v>47</v>
      </c>
      <c r="F2019" s="5" t="s">
        <v>22</v>
      </c>
      <c r="G2019" s="6" t="s">
        <v>37</v>
      </c>
      <c r="H2019" s="6" t="s">
        <v>39</v>
      </c>
      <c r="I2019" s="6" t="s">
        <v>39</v>
      </c>
      <c r="J2019" s="8" t="s">
        <v>73</v>
      </c>
      <c r="K2019" s="5" t="s">
        <v>74</v>
      </c>
      <c r="L2019" s="7" t="s">
        <v>75</v>
      </c>
      <c r="M2019" s="9">
        <v>52751</v>
      </c>
      <c r="N2019" s="5" t="s">
        <v>111</v>
      </c>
      <c r="O2019" s="31">
        <v>42607.8348726852</v>
      </c>
      <c r="P2019" s="32">
        <v>42607.8348726852</v>
      </c>
      <c r="Q2019" s="28" t="s">
        <v>1477</v>
      </c>
      <c r="R2019" s="29" t="s">
        <v>39</v>
      </c>
      <c r="S2019" s="28" t="s">
        <v>118</v>
      </c>
      <c r="T2019" s="28" t="s">
        <v>78</v>
      </c>
      <c r="U2019" s="5" t="s">
        <v>119</v>
      </c>
      <c r="V2019" s="28" t="s">
        <v>431</v>
      </c>
      <c r="W2019" s="7" t="s">
        <v>1479</v>
      </c>
      <c r="X2019" s="7" t="s">
        <v>866</v>
      </c>
      <c r="Y2019" s="5" t="s">
        <v>114</v>
      </c>
      <c r="Z2019" s="5" t="s">
        <v>2043</v>
      </c>
      <c r="AA2019" s="6" t="s">
        <v>39</v>
      </c>
      <c r="AB2019" s="6" t="s">
        <v>39</v>
      </c>
      <c r="AC2019" s="6" t="s">
        <v>39</v>
      </c>
      <c r="AD2019" s="6" t="s">
        <v>39</v>
      </c>
      <c r="AE2019" s="6" t="s">
        <v>39</v>
      </c>
    </row>
    <row r="2020">
      <c r="A2020" s="28" t="s">
        <v>6374</v>
      </c>
      <c r="B2020" s="6" t="s">
        <v>6375</v>
      </c>
      <c r="C2020" s="6" t="s">
        <v>6185</v>
      </c>
      <c r="D2020" s="7" t="s">
        <v>46</v>
      </c>
      <c r="E2020" s="28" t="s">
        <v>47</v>
      </c>
      <c r="F2020" s="5" t="s">
        <v>22</v>
      </c>
      <c r="G2020" s="6" t="s">
        <v>614</v>
      </c>
      <c r="H2020" s="6" t="s">
        <v>39</v>
      </c>
      <c r="I2020" s="6" t="s">
        <v>39</v>
      </c>
      <c r="J2020" s="8" t="s">
        <v>73</v>
      </c>
      <c r="K2020" s="5" t="s">
        <v>74</v>
      </c>
      <c r="L2020" s="7" t="s">
        <v>75</v>
      </c>
      <c r="M2020" s="9">
        <v>705200</v>
      </c>
      <c r="N2020" s="5" t="s">
        <v>111</v>
      </c>
      <c r="O2020" s="31">
        <v>42608.4045023148</v>
      </c>
      <c r="P2020" s="32">
        <v>42608.4045023148</v>
      </c>
      <c r="Q2020" s="28" t="s">
        <v>39</v>
      </c>
      <c r="R2020" s="29" t="s">
        <v>39</v>
      </c>
      <c r="S2020" s="28" t="s">
        <v>65</v>
      </c>
      <c r="T2020" s="28" t="s">
        <v>78</v>
      </c>
      <c r="U2020" s="5" t="s">
        <v>79</v>
      </c>
      <c r="V2020" s="28" t="s">
        <v>431</v>
      </c>
      <c r="W2020" s="7" t="s">
        <v>3995</v>
      </c>
      <c r="X2020" s="7" t="s">
        <v>39</v>
      </c>
      <c r="Y2020" s="5" t="s">
        <v>81</v>
      </c>
      <c r="Z2020" s="5" t="s">
        <v>2043</v>
      </c>
      <c r="AA2020" s="6" t="s">
        <v>39</v>
      </c>
      <c r="AB2020" s="6" t="s">
        <v>39</v>
      </c>
      <c r="AC2020" s="6" t="s">
        <v>39</v>
      </c>
      <c r="AD2020" s="6" t="s">
        <v>39</v>
      </c>
      <c r="AE2020" s="6" t="s">
        <v>39</v>
      </c>
    </row>
    <row r="2021">
      <c r="A2021" s="28" t="s">
        <v>6376</v>
      </c>
      <c r="B2021" s="6" t="s">
        <v>6377</v>
      </c>
      <c r="C2021" s="6" t="s">
        <v>6185</v>
      </c>
      <c r="D2021" s="7" t="s">
        <v>46</v>
      </c>
      <c r="E2021" s="28" t="s">
        <v>47</v>
      </c>
      <c r="F2021" s="5" t="s">
        <v>22</v>
      </c>
      <c r="G2021" s="6" t="s">
        <v>614</v>
      </c>
      <c r="H2021" s="6" t="s">
        <v>39</v>
      </c>
      <c r="I2021" s="6" t="s">
        <v>39</v>
      </c>
      <c r="J2021" s="8" t="s">
        <v>73</v>
      </c>
      <c r="K2021" s="5" t="s">
        <v>74</v>
      </c>
      <c r="L2021" s="7" t="s">
        <v>75</v>
      </c>
      <c r="M2021" s="9">
        <v>705300</v>
      </c>
      <c r="N2021" s="5" t="s">
        <v>111</v>
      </c>
      <c r="O2021" s="31">
        <v>42608.6330439815</v>
      </c>
      <c r="P2021" s="32">
        <v>42608.6330439815</v>
      </c>
      <c r="Q2021" s="28" t="s">
        <v>39</v>
      </c>
      <c r="R2021" s="29" t="s">
        <v>39</v>
      </c>
      <c r="S2021" s="28" t="s">
        <v>118</v>
      </c>
      <c r="T2021" s="28" t="s">
        <v>78</v>
      </c>
      <c r="U2021" s="5" t="s">
        <v>119</v>
      </c>
      <c r="V2021" s="28" t="s">
        <v>431</v>
      </c>
      <c r="W2021" s="7" t="s">
        <v>3999</v>
      </c>
      <c r="X2021" s="7" t="s">
        <v>39</v>
      </c>
      <c r="Y2021" s="5" t="s">
        <v>114</v>
      </c>
      <c r="Z2021" s="5" t="s">
        <v>2043</v>
      </c>
      <c r="AA2021" s="6" t="s">
        <v>39</v>
      </c>
      <c r="AB2021" s="6" t="s">
        <v>39</v>
      </c>
      <c r="AC2021" s="6" t="s">
        <v>39</v>
      </c>
      <c r="AD2021" s="6" t="s">
        <v>39</v>
      </c>
      <c r="AE2021" s="6" t="s">
        <v>39</v>
      </c>
    </row>
    <row r="2022">
      <c r="A2022" s="28" t="s">
        <v>4574</v>
      </c>
      <c r="B2022" s="6" t="s">
        <v>4569</v>
      </c>
      <c r="C2022" s="6" t="s">
        <v>1423</v>
      </c>
      <c r="D2022" s="7" t="s">
        <v>46</v>
      </c>
      <c r="E2022" s="28" t="s">
        <v>47</v>
      </c>
      <c r="F2022" s="5" t="s">
        <v>22</v>
      </c>
      <c r="G2022" s="6" t="s">
        <v>37</v>
      </c>
      <c r="H2022" s="6" t="s">
        <v>39</v>
      </c>
      <c r="I2022" s="6" t="s">
        <v>39</v>
      </c>
      <c r="J2022" s="8" t="s">
        <v>4571</v>
      </c>
      <c r="K2022" s="5" t="s">
        <v>4572</v>
      </c>
      <c r="L2022" s="7" t="s">
        <v>4573</v>
      </c>
      <c r="M2022" s="9">
        <v>61681</v>
      </c>
      <c r="N2022" s="5" t="s">
        <v>111</v>
      </c>
      <c r="O2022" s="31">
        <v>42608.4045023148</v>
      </c>
      <c r="P2022" s="32">
        <v>42608.4045023148</v>
      </c>
      <c r="Q2022" s="28" t="s">
        <v>4568</v>
      </c>
      <c r="R2022" s="29" t="s">
        <v>39</v>
      </c>
      <c r="S2022" s="28" t="s">
        <v>65</v>
      </c>
      <c r="T2022" s="28" t="s">
        <v>78</v>
      </c>
      <c r="U2022" s="5" t="s">
        <v>79</v>
      </c>
      <c r="V2022" s="30" t="s">
        <v>6378</v>
      </c>
      <c r="W2022" s="7" t="s">
        <v>3202</v>
      </c>
      <c r="X2022" s="7" t="s">
        <v>866</v>
      </c>
      <c r="Y2022" s="5" t="s">
        <v>81</v>
      </c>
      <c r="Z2022" s="5" t="s">
        <v>692</v>
      </c>
      <c r="AA2022" s="6" t="s">
        <v>39</v>
      </c>
      <c r="AB2022" s="6" t="s">
        <v>39</v>
      </c>
      <c r="AC2022" s="6" t="s">
        <v>39</v>
      </c>
      <c r="AD2022" s="6" t="s">
        <v>39</v>
      </c>
      <c r="AE2022" s="6" t="s">
        <v>39</v>
      </c>
    </row>
    <row r="2023">
      <c r="A2023" s="28" t="s">
        <v>3924</v>
      </c>
      <c r="B2023" s="6" t="s">
        <v>3922</v>
      </c>
      <c r="C2023" s="6" t="s">
        <v>2454</v>
      </c>
      <c r="D2023" s="7" t="s">
        <v>46</v>
      </c>
      <c r="E2023" s="28" t="s">
        <v>47</v>
      </c>
      <c r="F2023" s="5" t="s">
        <v>22</v>
      </c>
      <c r="G2023" s="6" t="s">
        <v>37</v>
      </c>
      <c r="H2023" s="6" t="s">
        <v>39</v>
      </c>
      <c r="I2023" s="6" t="s">
        <v>39</v>
      </c>
      <c r="J2023" s="8" t="s">
        <v>686</v>
      </c>
      <c r="K2023" s="5" t="s">
        <v>687</v>
      </c>
      <c r="L2023" s="7" t="s">
        <v>688</v>
      </c>
      <c r="M2023" s="9">
        <v>59531</v>
      </c>
      <c r="N2023" s="5" t="s">
        <v>111</v>
      </c>
      <c r="O2023" s="31">
        <v>42607.7362152778</v>
      </c>
      <c r="P2023" s="32">
        <v>42607.7362152778</v>
      </c>
      <c r="Q2023" s="28" t="s">
        <v>3921</v>
      </c>
      <c r="R2023" s="29" t="s">
        <v>39</v>
      </c>
      <c r="S2023" s="28" t="s">
        <v>65</v>
      </c>
      <c r="T2023" s="28" t="s">
        <v>78</v>
      </c>
      <c r="U2023" s="5" t="s">
        <v>79</v>
      </c>
      <c r="V2023" s="28" t="s">
        <v>193</v>
      </c>
      <c r="W2023" s="7" t="s">
        <v>2960</v>
      </c>
      <c r="X2023" s="7" t="s">
        <v>866</v>
      </c>
      <c r="Y2023" s="5" t="s">
        <v>81</v>
      </c>
      <c r="Z2023" s="5" t="s">
        <v>195</v>
      </c>
      <c r="AA2023" s="6" t="s">
        <v>39</v>
      </c>
      <c r="AB2023" s="6" t="s">
        <v>39</v>
      </c>
      <c r="AC2023" s="6" t="s">
        <v>39</v>
      </c>
      <c r="AD2023" s="6" t="s">
        <v>39</v>
      </c>
      <c r="AE2023" s="6" t="s">
        <v>39</v>
      </c>
    </row>
    <row r="2024">
      <c r="A2024" s="28" t="s">
        <v>6379</v>
      </c>
      <c r="B2024" s="6" t="s">
        <v>6380</v>
      </c>
      <c r="C2024" s="6" t="s">
        <v>6381</v>
      </c>
      <c r="D2024" s="7" t="s">
        <v>46</v>
      </c>
      <c r="E2024" s="28" t="s">
        <v>47</v>
      </c>
      <c r="F2024" s="5" t="s">
        <v>59</v>
      </c>
      <c r="G2024" s="6" t="s">
        <v>88</v>
      </c>
      <c r="H2024" s="6" t="s">
        <v>39</v>
      </c>
      <c r="I2024" s="6" t="s">
        <v>39</v>
      </c>
      <c r="J2024" s="8" t="s">
        <v>1926</v>
      </c>
      <c r="K2024" s="5" t="s">
        <v>1927</v>
      </c>
      <c r="L2024" s="7" t="s">
        <v>1928</v>
      </c>
      <c r="M2024" s="9">
        <v>705600</v>
      </c>
      <c r="N2024" s="5" t="s">
        <v>42</v>
      </c>
      <c r="O2024" s="31">
        <v>42607.8348726852</v>
      </c>
      <c r="P2024" s="32">
        <v>42607.8348726852</v>
      </c>
      <c r="Q2024" s="28" t="s">
        <v>39</v>
      </c>
      <c r="R2024" s="29" t="s">
        <v>39</v>
      </c>
      <c r="S2024" s="28" t="s">
        <v>39</v>
      </c>
      <c r="T2024" s="28" t="s">
        <v>39</v>
      </c>
      <c r="U2024" s="5" t="s">
        <v>39</v>
      </c>
      <c r="V2024" s="28" t="s">
        <v>39</v>
      </c>
      <c r="W2024" s="7" t="s">
        <v>39</v>
      </c>
      <c r="X2024" s="7" t="s">
        <v>39</v>
      </c>
      <c r="Y2024" s="5" t="s">
        <v>39</v>
      </c>
      <c r="Z2024" s="5" t="s">
        <v>39</v>
      </c>
      <c r="AA2024" s="6" t="s">
        <v>39</v>
      </c>
      <c r="AB2024" s="6" t="s">
        <v>39</v>
      </c>
      <c r="AC2024" s="6" t="s">
        <v>39</v>
      </c>
      <c r="AD2024" s="6" t="s">
        <v>39</v>
      </c>
      <c r="AE2024" s="6" t="s">
        <v>39</v>
      </c>
    </row>
    <row r="2025">
      <c r="A2025" s="28" t="s">
        <v>1848</v>
      </c>
      <c r="B2025" s="6" t="s">
        <v>1851</v>
      </c>
      <c r="C2025" s="6" t="s">
        <v>1687</v>
      </c>
      <c r="D2025" s="7" t="s">
        <v>46</v>
      </c>
      <c r="E2025" s="28" t="s">
        <v>47</v>
      </c>
      <c r="F2025" s="5" t="s">
        <v>22</v>
      </c>
      <c r="G2025" s="6" t="s">
        <v>614</v>
      </c>
      <c r="H2025" s="6" t="s">
        <v>39</v>
      </c>
      <c r="I2025" s="6" t="s">
        <v>39</v>
      </c>
      <c r="J2025" s="8" t="s">
        <v>1836</v>
      </c>
      <c r="K2025" s="5" t="s">
        <v>1837</v>
      </c>
      <c r="L2025" s="7" t="s">
        <v>1838</v>
      </c>
      <c r="M2025" s="9">
        <v>53641</v>
      </c>
      <c r="N2025" s="5" t="s">
        <v>111</v>
      </c>
      <c r="O2025" s="31">
        <v>42608.4045023148</v>
      </c>
      <c r="P2025" s="32">
        <v>42608.4045023148</v>
      </c>
      <c r="Q2025" s="28" t="s">
        <v>1845</v>
      </c>
      <c r="R2025" s="29" t="s">
        <v>39</v>
      </c>
      <c r="S2025" s="28" t="s">
        <v>65</v>
      </c>
      <c r="T2025" s="28" t="s">
        <v>657</v>
      </c>
      <c r="U2025" s="5" t="s">
        <v>79</v>
      </c>
      <c r="V2025" s="28" t="s">
        <v>376</v>
      </c>
      <c r="W2025" s="7" t="s">
        <v>1849</v>
      </c>
      <c r="X2025" s="7" t="s">
        <v>866</v>
      </c>
      <c r="Y2025" s="5" t="s">
        <v>647</v>
      </c>
      <c r="Z2025" s="5" t="s">
        <v>1817</v>
      </c>
      <c r="AA2025" s="6" t="s">
        <v>39</v>
      </c>
      <c r="AB2025" s="6" t="s">
        <v>39</v>
      </c>
      <c r="AC2025" s="6" t="s">
        <v>39</v>
      </c>
      <c r="AD2025" s="6" t="s">
        <v>39</v>
      </c>
      <c r="AE2025" s="6" t="s">
        <v>39</v>
      </c>
    </row>
    <row r="2026">
      <c r="A2026" s="28" t="s">
        <v>6382</v>
      </c>
      <c r="B2026" s="6" t="s">
        <v>6383</v>
      </c>
      <c r="C2026" s="6" t="s">
        <v>1615</v>
      </c>
      <c r="D2026" s="7" t="s">
        <v>46</v>
      </c>
      <c r="E2026" s="28" t="s">
        <v>47</v>
      </c>
      <c r="F2026" s="5" t="s">
        <v>59</v>
      </c>
      <c r="G2026" s="6" t="s">
        <v>37</v>
      </c>
      <c r="H2026" s="6" t="s">
        <v>39</v>
      </c>
      <c r="I2026" s="6" t="s">
        <v>39</v>
      </c>
      <c r="J2026" s="8" t="s">
        <v>373</v>
      </c>
      <c r="K2026" s="5" t="s">
        <v>374</v>
      </c>
      <c r="L2026" s="7" t="s">
        <v>375</v>
      </c>
      <c r="M2026" s="9">
        <v>705800</v>
      </c>
      <c r="N2026" s="5" t="s">
        <v>42</v>
      </c>
      <c r="O2026" s="31">
        <v>42608.4045023148</v>
      </c>
      <c r="P2026" s="32">
        <v>42608.4045023148</v>
      </c>
      <c r="Q2026" s="28" t="s">
        <v>39</v>
      </c>
      <c r="R2026" s="29" t="s">
        <v>39</v>
      </c>
      <c r="S2026" s="28" t="s">
        <v>39</v>
      </c>
      <c r="T2026" s="28" t="s">
        <v>39</v>
      </c>
      <c r="U2026" s="5" t="s">
        <v>39</v>
      </c>
      <c r="V2026" s="28" t="s">
        <v>39</v>
      </c>
      <c r="W2026" s="7" t="s">
        <v>39</v>
      </c>
      <c r="X2026" s="7" t="s">
        <v>39</v>
      </c>
      <c r="Y2026" s="5" t="s">
        <v>39</v>
      </c>
      <c r="Z2026" s="5" t="s">
        <v>39</v>
      </c>
      <c r="AA2026" s="6" t="s">
        <v>39</v>
      </c>
      <c r="AB2026" s="6" t="s">
        <v>39</v>
      </c>
      <c r="AC2026" s="6" t="s">
        <v>39</v>
      </c>
      <c r="AD2026" s="6" t="s">
        <v>39</v>
      </c>
      <c r="AE2026" s="6" t="s">
        <v>39</v>
      </c>
    </row>
    <row r="2027">
      <c r="A2027" s="28" t="s">
        <v>6384</v>
      </c>
      <c r="B2027" s="6" t="s">
        <v>6385</v>
      </c>
      <c r="C2027" s="6" t="s">
        <v>1615</v>
      </c>
      <c r="D2027" s="7" t="s">
        <v>46</v>
      </c>
      <c r="E2027" s="28" t="s">
        <v>47</v>
      </c>
      <c r="F2027" s="5" t="s">
        <v>59</v>
      </c>
      <c r="G2027" s="6" t="s">
        <v>37</v>
      </c>
      <c r="H2027" s="6" t="s">
        <v>39</v>
      </c>
      <c r="I2027" s="6" t="s">
        <v>39</v>
      </c>
      <c r="J2027" s="8" t="s">
        <v>373</v>
      </c>
      <c r="K2027" s="5" t="s">
        <v>374</v>
      </c>
      <c r="L2027" s="7" t="s">
        <v>375</v>
      </c>
      <c r="M2027" s="9">
        <v>705900</v>
      </c>
      <c r="N2027" s="5" t="s">
        <v>76</v>
      </c>
      <c r="O2027" s="31">
        <v>42608.4045023148</v>
      </c>
      <c r="P2027" s="32">
        <v>42608.4045023148</v>
      </c>
      <c r="Q2027" s="28" t="s">
        <v>39</v>
      </c>
      <c r="R2027" s="29" t="s">
        <v>6386</v>
      </c>
      <c r="S2027" s="28" t="s">
        <v>39</v>
      </c>
      <c r="T2027" s="28" t="s">
        <v>39</v>
      </c>
      <c r="U2027" s="5" t="s">
        <v>39</v>
      </c>
      <c r="V2027" s="28" t="s">
        <v>39</v>
      </c>
      <c r="W2027" s="7" t="s">
        <v>39</v>
      </c>
      <c r="X2027" s="7" t="s">
        <v>39</v>
      </c>
      <c r="Y2027" s="5" t="s">
        <v>39</v>
      </c>
      <c r="Z2027" s="5" t="s">
        <v>39</v>
      </c>
      <c r="AA2027" s="6" t="s">
        <v>39</v>
      </c>
      <c r="AB2027" s="6" t="s">
        <v>39</v>
      </c>
      <c r="AC2027" s="6" t="s">
        <v>39</v>
      </c>
      <c r="AD2027" s="6" t="s">
        <v>39</v>
      </c>
      <c r="AE2027" s="6" t="s">
        <v>39</v>
      </c>
    </row>
    <row r="2028">
      <c r="A2028" s="28" t="s">
        <v>6387</v>
      </c>
      <c r="B2028" s="6" t="s">
        <v>5815</v>
      </c>
      <c r="C2028" s="6" t="s">
        <v>6388</v>
      </c>
      <c r="D2028" s="7" t="s">
        <v>46</v>
      </c>
      <c r="E2028" s="28" t="s">
        <v>47</v>
      </c>
      <c r="F2028" s="5" t="s">
        <v>22</v>
      </c>
      <c r="G2028" s="6" t="s">
        <v>614</v>
      </c>
      <c r="H2028" s="6" t="s">
        <v>39</v>
      </c>
      <c r="I2028" s="6" t="s">
        <v>39</v>
      </c>
      <c r="J2028" s="8" t="s">
        <v>2039</v>
      </c>
      <c r="K2028" s="5" t="s">
        <v>2040</v>
      </c>
      <c r="L2028" s="7" t="s">
        <v>2041</v>
      </c>
      <c r="M2028" s="9">
        <v>706000</v>
      </c>
      <c r="N2028" s="5" t="s">
        <v>111</v>
      </c>
      <c r="O2028" s="31">
        <v>42608.4775115741</v>
      </c>
      <c r="P2028" s="32">
        <v>42608.4775115741</v>
      </c>
      <c r="Q2028" s="28" t="s">
        <v>39</v>
      </c>
      <c r="R2028" s="29" t="s">
        <v>39</v>
      </c>
      <c r="S2028" s="28" t="s">
        <v>118</v>
      </c>
      <c r="T2028" s="28" t="s">
        <v>141</v>
      </c>
      <c r="U2028" s="5" t="s">
        <v>119</v>
      </c>
      <c r="V2028" s="28" t="s">
        <v>229</v>
      </c>
      <c r="W2028" s="7" t="s">
        <v>6389</v>
      </c>
      <c r="X2028" s="7" t="s">
        <v>39</v>
      </c>
      <c r="Y2028" s="5" t="s">
        <v>114</v>
      </c>
      <c r="Z2028" s="5" t="s">
        <v>1005</v>
      </c>
      <c r="AA2028" s="6" t="s">
        <v>39</v>
      </c>
      <c r="AB2028" s="6" t="s">
        <v>39</v>
      </c>
      <c r="AC2028" s="6" t="s">
        <v>39</v>
      </c>
      <c r="AD2028" s="6" t="s">
        <v>39</v>
      </c>
      <c r="AE2028" s="6" t="s">
        <v>39</v>
      </c>
    </row>
    <row r="2029">
      <c r="A2029" s="28" t="s">
        <v>6061</v>
      </c>
      <c r="B2029" s="6" t="s">
        <v>6390</v>
      </c>
      <c r="C2029" s="6" t="s">
        <v>1086</v>
      </c>
      <c r="D2029" s="7" t="s">
        <v>46</v>
      </c>
      <c r="E2029" s="28" t="s">
        <v>47</v>
      </c>
      <c r="F2029" s="5" t="s">
        <v>22</v>
      </c>
      <c r="G2029" s="6" t="s">
        <v>614</v>
      </c>
      <c r="H2029" s="6" t="s">
        <v>39</v>
      </c>
      <c r="I2029" s="6" t="s">
        <v>39</v>
      </c>
      <c r="J2029" s="8" t="s">
        <v>373</v>
      </c>
      <c r="K2029" s="5" t="s">
        <v>374</v>
      </c>
      <c r="L2029" s="7" t="s">
        <v>375</v>
      </c>
      <c r="M2029" s="9">
        <v>65142</v>
      </c>
      <c r="N2029" s="5" t="s">
        <v>111</v>
      </c>
      <c r="O2029" s="31">
        <v>42608.4045023148</v>
      </c>
      <c r="P2029" s="32">
        <v>42608.4045023148</v>
      </c>
      <c r="Q2029" s="28" t="s">
        <v>5683</v>
      </c>
      <c r="R2029" s="29" t="s">
        <v>39</v>
      </c>
      <c r="S2029" s="28" t="s">
        <v>65</v>
      </c>
      <c r="T2029" s="28" t="s">
        <v>78</v>
      </c>
      <c r="U2029" s="5" t="s">
        <v>79</v>
      </c>
      <c r="V2029" s="28" t="s">
        <v>376</v>
      </c>
      <c r="W2029" s="7" t="s">
        <v>3648</v>
      </c>
      <c r="X2029" s="7" t="s">
        <v>40</v>
      </c>
      <c r="Y2029" s="5" t="s">
        <v>647</v>
      </c>
      <c r="Z2029" s="5" t="s">
        <v>1817</v>
      </c>
      <c r="AA2029" s="6" t="s">
        <v>39</v>
      </c>
      <c r="AB2029" s="6" t="s">
        <v>39</v>
      </c>
      <c r="AC2029" s="6" t="s">
        <v>39</v>
      </c>
      <c r="AD2029" s="6" t="s">
        <v>39</v>
      </c>
      <c r="AE2029" s="6" t="s">
        <v>39</v>
      </c>
    </row>
    <row r="2030">
      <c r="A2030" s="28" t="s">
        <v>6063</v>
      </c>
      <c r="B2030" s="6" t="s">
        <v>6390</v>
      </c>
      <c r="C2030" s="6" t="s">
        <v>1086</v>
      </c>
      <c r="D2030" s="7" t="s">
        <v>46</v>
      </c>
      <c r="E2030" s="28" t="s">
        <v>47</v>
      </c>
      <c r="F2030" s="5" t="s">
        <v>22</v>
      </c>
      <c r="G2030" s="6" t="s">
        <v>614</v>
      </c>
      <c r="H2030" s="6" t="s">
        <v>39</v>
      </c>
      <c r="I2030" s="6" t="s">
        <v>39</v>
      </c>
      <c r="J2030" s="8" t="s">
        <v>373</v>
      </c>
      <c r="K2030" s="5" t="s">
        <v>374</v>
      </c>
      <c r="L2030" s="7" t="s">
        <v>375</v>
      </c>
      <c r="M2030" s="9">
        <v>666101</v>
      </c>
      <c r="N2030" s="5" t="s">
        <v>111</v>
      </c>
      <c r="O2030" s="31">
        <v>42608.4045023148</v>
      </c>
      <c r="P2030" s="32">
        <v>42608.4045023148</v>
      </c>
      <c r="Q2030" s="28" t="s">
        <v>6062</v>
      </c>
      <c r="R2030" s="29" t="s">
        <v>39</v>
      </c>
      <c r="S2030" s="28" t="s">
        <v>118</v>
      </c>
      <c r="T2030" s="28" t="s">
        <v>78</v>
      </c>
      <c r="U2030" s="5" t="s">
        <v>119</v>
      </c>
      <c r="V2030" s="28" t="s">
        <v>376</v>
      </c>
      <c r="W2030" s="7" t="s">
        <v>3956</v>
      </c>
      <c r="X2030" s="7" t="s">
        <v>866</v>
      </c>
      <c r="Y2030" s="5" t="s">
        <v>114</v>
      </c>
      <c r="Z2030" s="5" t="s">
        <v>1817</v>
      </c>
      <c r="AA2030" s="6" t="s">
        <v>39</v>
      </c>
      <c r="AB2030" s="6" t="s">
        <v>39</v>
      </c>
      <c r="AC2030" s="6" t="s">
        <v>39</v>
      </c>
      <c r="AD2030" s="6" t="s">
        <v>39</v>
      </c>
      <c r="AE2030" s="6" t="s">
        <v>39</v>
      </c>
    </row>
    <row r="2031">
      <c r="A2031" s="28" t="s">
        <v>6078</v>
      </c>
      <c r="B2031" s="6" t="s">
        <v>2170</v>
      </c>
      <c r="C2031" s="6" t="s">
        <v>1423</v>
      </c>
      <c r="D2031" s="7" t="s">
        <v>46</v>
      </c>
      <c r="E2031" s="28" t="s">
        <v>47</v>
      </c>
      <c r="F2031" s="5" t="s">
        <v>22</v>
      </c>
      <c r="G2031" s="6" t="s">
        <v>37</v>
      </c>
      <c r="H2031" s="6" t="s">
        <v>39</v>
      </c>
      <c r="I2031" s="6" t="s">
        <v>39</v>
      </c>
      <c r="J2031" s="8" t="s">
        <v>1821</v>
      </c>
      <c r="K2031" s="5" t="s">
        <v>1822</v>
      </c>
      <c r="L2031" s="7" t="s">
        <v>1823</v>
      </c>
      <c r="M2031" s="9">
        <v>54512</v>
      </c>
      <c r="N2031" s="5" t="s">
        <v>76</v>
      </c>
      <c r="O2031" s="31">
        <v>42608.4045023148</v>
      </c>
      <c r="P2031" s="32">
        <v>42608.4045023148</v>
      </c>
      <c r="Q2031" s="28" t="s">
        <v>2171</v>
      </c>
      <c r="R2031" s="29" t="s">
        <v>6391</v>
      </c>
      <c r="S2031" s="28" t="s">
        <v>65</v>
      </c>
      <c r="T2031" s="28" t="s">
        <v>657</v>
      </c>
      <c r="U2031" s="5" t="s">
        <v>79</v>
      </c>
      <c r="V2031" s="28" t="s">
        <v>39</v>
      </c>
      <c r="W2031" s="7" t="s">
        <v>2172</v>
      </c>
      <c r="X2031" s="7" t="s">
        <v>40</v>
      </c>
      <c r="Y2031" s="5" t="s">
        <v>647</v>
      </c>
      <c r="Z2031" s="5" t="s">
        <v>39</v>
      </c>
      <c r="AA2031" s="6" t="s">
        <v>39</v>
      </c>
      <c r="AB2031" s="6" t="s">
        <v>39</v>
      </c>
      <c r="AC2031" s="6" t="s">
        <v>39</v>
      </c>
      <c r="AD2031" s="6" t="s">
        <v>39</v>
      </c>
      <c r="AE2031" s="6" t="s">
        <v>39</v>
      </c>
    </row>
    <row r="2032">
      <c r="A2032" s="28" t="s">
        <v>1857</v>
      </c>
      <c r="B2032" s="6" t="s">
        <v>6392</v>
      </c>
      <c r="C2032" s="6" t="s">
        <v>1687</v>
      </c>
      <c r="D2032" s="7" t="s">
        <v>46</v>
      </c>
      <c r="E2032" s="28" t="s">
        <v>47</v>
      </c>
      <c r="F2032" s="5" t="s">
        <v>22</v>
      </c>
      <c r="G2032" s="6" t="s">
        <v>614</v>
      </c>
      <c r="H2032" s="6" t="s">
        <v>39</v>
      </c>
      <c r="I2032" s="6" t="s">
        <v>39</v>
      </c>
      <c r="J2032" s="8" t="s">
        <v>1836</v>
      </c>
      <c r="K2032" s="5" t="s">
        <v>1837</v>
      </c>
      <c r="L2032" s="7" t="s">
        <v>1838</v>
      </c>
      <c r="M2032" s="9">
        <v>53661</v>
      </c>
      <c r="N2032" s="5" t="s">
        <v>111</v>
      </c>
      <c r="O2032" s="31">
        <v>42608.4045023148</v>
      </c>
      <c r="P2032" s="32">
        <v>42608.4045023148</v>
      </c>
      <c r="Q2032" s="28" t="s">
        <v>1854</v>
      </c>
      <c r="R2032" s="29" t="s">
        <v>39</v>
      </c>
      <c r="S2032" s="28" t="s">
        <v>65</v>
      </c>
      <c r="T2032" s="28" t="s">
        <v>657</v>
      </c>
      <c r="U2032" s="5" t="s">
        <v>79</v>
      </c>
      <c r="V2032" s="28" t="s">
        <v>376</v>
      </c>
      <c r="W2032" s="7" t="s">
        <v>1858</v>
      </c>
      <c r="X2032" s="7" t="s">
        <v>866</v>
      </c>
      <c r="Y2032" s="5" t="s">
        <v>647</v>
      </c>
      <c r="Z2032" s="5" t="s">
        <v>1817</v>
      </c>
      <c r="AA2032" s="6" t="s">
        <v>39</v>
      </c>
      <c r="AB2032" s="6" t="s">
        <v>39</v>
      </c>
      <c r="AC2032" s="6" t="s">
        <v>39</v>
      </c>
      <c r="AD2032" s="6" t="s">
        <v>39</v>
      </c>
      <c r="AE2032" s="6" t="s">
        <v>39</v>
      </c>
    </row>
    <row r="2033">
      <c r="A2033" s="28" t="s">
        <v>1866</v>
      </c>
      <c r="B2033" s="6" t="s">
        <v>6393</v>
      </c>
      <c r="C2033" s="6" t="s">
        <v>1687</v>
      </c>
      <c r="D2033" s="7" t="s">
        <v>46</v>
      </c>
      <c r="E2033" s="28" t="s">
        <v>47</v>
      </c>
      <c r="F2033" s="5" t="s">
        <v>22</v>
      </c>
      <c r="G2033" s="6" t="s">
        <v>614</v>
      </c>
      <c r="H2033" s="6" t="s">
        <v>39</v>
      </c>
      <c r="I2033" s="6" t="s">
        <v>39</v>
      </c>
      <c r="J2033" s="8" t="s">
        <v>1836</v>
      </c>
      <c r="K2033" s="5" t="s">
        <v>1837</v>
      </c>
      <c r="L2033" s="7" t="s">
        <v>1838</v>
      </c>
      <c r="M2033" s="9">
        <v>53681</v>
      </c>
      <c r="N2033" s="5" t="s">
        <v>111</v>
      </c>
      <c r="O2033" s="31">
        <v>42608.4045023148</v>
      </c>
      <c r="P2033" s="32">
        <v>42608.4045023148</v>
      </c>
      <c r="Q2033" s="28" t="s">
        <v>1863</v>
      </c>
      <c r="R2033" s="29" t="s">
        <v>39</v>
      </c>
      <c r="S2033" s="28" t="s">
        <v>65</v>
      </c>
      <c r="T2033" s="28" t="s">
        <v>652</v>
      </c>
      <c r="U2033" s="5" t="s">
        <v>79</v>
      </c>
      <c r="V2033" s="28" t="s">
        <v>376</v>
      </c>
      <c r="W2033" s="7" t="s">
        <v>1867</v>
      </c>
      <c r="X2033" s="7" t="s">
        <v>866</v>
      </c>
      <c r="Y2033" s="5" t="s">
        <v>647</v>
      </c>
      <c r="Z2033" s="5" t="s">
        <v>1817</v>
      </c>
      <c r="AA2033" s="6" t="s">
        <v>39</v>
      </c>
      <c r="AB2033" s="6" t="s">
        <v>39</v>
      </c>
      <c r="AC2033" s="6" t="s">
        <v>39</v>
      </c>
      <c r="AD2033" s="6" t="s">
        <v>39</v>
      </c>
      <c r="AE2033" s="6" t="s">
        <v>39</v>
      </c>
    </row>
    <row r="2034">
      <c r="A2034" s="28" t="s">
        <v>6051</v>
      </c>
      <c r="B2034" s="6" t="s">
        <v>4200</v>
      </c>
      <c r="C2034" s="6" t="s">
        <v>1615</v>
      </c>
      <c r="D2034" s="7" t="s">
        <v>46</v>
      </c>
      <c r="E2034" s="28" t="s">
        <v>47</v>
      </c>
      <c r="F2034" s="5" t="s">
        <v>22</v>
      </c>
      <c r="G2034" s="6" t="s">
        <v>37</v>
      </c>
      <c r="H2034" s="6" t="s">
        <v>39</v>
      </c>
      <c r="I2034" s="6" t="s">
        <v>39</v>
      </c>
      <c r="J2034" s="8" t="s">
        <v>2039</v>
      </c>
      <c r="K2034" s="5" t="s">
        <v>2040</v>
      </c>
      <c r="L2034" s="7" t="s">
        <v>2041</v>
      </c>
      <c r="M2034" s="9">
        <v>60432</v>
      </c>
      <c r="N2034" s="5" t="s">
        <v>111</v>
      </c>
      <c r="O2034" s="31">
        <v>42608.4045023148</v>
      </c>
      <c r="P2034" s="32">
        <v>42608.4045023148</v>
      </c>
      <c r="Q2034" s="28" t="s">
        <v>4201</v>
      </c>
      <c r="R2034" s="29" t="s">
        <v>39</v>
      </c>
      <c r="S2034" s="28" t="s">
        <v>65</v>
      </c>
      <c r="T2034" s="28" t="s">
        <v>141</v>
      </c>
      <c r="U2034" s="5" t="s">
        <v>79</v>
      </c>
      <c r="V2034" s="28" t="s">
        <v>229</v>
      </c>
      <c r="W2034" s="7" t="s">
        <v>4202</v>
      </c>
      <c r="X2034" s="7" t="s">
        <v>40</v>
      </c>
      <c r="Y2034" s="5" t="s">
        <v>81</v>
      </c>
      <c r="Z2034" s="5" t="s">
        <v>1005</v>
      </c>
      <c r="AA2034" s="6" t="s">
        <v>39</v>
      </c>
      <c r="AB2034" s="6" t="s">
        <v>39</v>
      </c>
      <c r="AC2034" s="6" t="s">
        <v>39</v>
      </c>
      <c r="AD2034" s="6" t="s">
        <v>39</v>
      </c>
      <c r="AE2034" s="6" t="s">
        <v>39</v>
      </c>
    </row>
    <row r="2035">
      <c r="A2035" s="28" t="s">
        <v>6085</v>
      </c>
      <c r="B2035" s="6" t="s">
        <v>4285</v>
      </c>
      <c r="C2035" s="6" t="s">
        <v>1615</v>
      </c>
      <c r="D2035" s="7" t="s">
        <v>46</v>
      </c>
      <c r="E2035" s="28" t="s">
        <v>47</v>
      </c>
      <c r="F2035" s="5" t="s">
        <v>22</v>
      </c>
      <c r="G2035" s="6" t="s">
        <v>37</v>
      </c>
      <c r="H2035" s="6" t="s">
        <v>39</v>
      </c>
      <c r="I2035" s="6" t="s">
        <v>39</v>
      </c>
      <c r="J2035" s="8" t="s">
        <v>4286</v>
      </c>
      <c r="K2035" s="5" t="s">
        <v>4287</v>
      </c>
      <c r="L2035" s="7" t="s">
        <v>4288</v>
      </c>
      <c r="M2035" s="9">
        <v>60722</v>
      </c>
      <c r="N2035" s="5" t="s">
        <v>76</v>
      </c>
      <c r="O2035" s="31">
        <v>42608.6330439815</v>
      </c>
      <c r="P2035" s="32">
        <v>42608.6330439815</v>
      </c>
      <c r="Q2035" s="28" t="s">
        <v>4289</v>
      </c>
      <c r="R2035" s="29" t="s">
        <v>6394</v>
      </c>
      <c r="S2035" s="28" t="s">
        <v>65</v>
      </c>
      <c r="T2035" s="28" t="s">
        <v>141</v>
      </c>
      <c r="U2035" s="5" t="s">
        <v>79</v>
      </c>
      <c r="V2035" s="28" t="s">
        <v>39</v>
      </c>
      <c r="W2035" s="7" t="s">
        <v>4290</v>
      </c>
      <c r="X2035" s="7" t="s">
        <v>40</v>
      </c>
      <c r="Y2035" s="5" t="s">
        <v>647</v>
      </c>
      <c r="Z2035" s="5" t="s">
        <v>39</v>
      </c>
      <c r="AA2035" s="6" t="s">
        <v>39</v>
      </c>
      <c r="AB2035" s="6" t="s">
        <v>39</v>
      </c>
      <c r="AC2035" s="6" t="s">
        <v>39</v>
      </c>
      <c r="AD2035" s="6" t="s">
        <v>39</v>
      </c>
      <c r="AE2035" s="6" t="s">
        <v>39</v>
      </c>
    </row>
    <row r="2036">
      <c r="A2036" s="28" t="s">
        <v>6086</v>
      </c>
      <c r="B2036" s="6" t="s">
        <v>4296</v>
      </c>
      <c r="C2036" s="6" t="s">
        <v>1615</v>
      </c>
      <c r="D2036" s="7" t="s">
        <v>46</v>
      </c>
      <c r="E2036" s="28" t="s">
        <v>47</v>
      </c>
      <c r="F2036" s="5" t="s">
        <v>22</v>
      </c>
      <c r="G2036" s="6" t="s">
        <v>37</v>
      </c>
      <c r="H2036" s="6" t="s">
        <v>39</v>
      </c>
      <c r="I2036" s="6" t="s">
        <v>39</v>
      </c>
      <c r="J2036" s="8" t="s">
        <v>4286</v>
      </c>
      <c r="K2036" s="5" t="s">
        <v>4287</v>
      </c>
      <c r="L2036" s="7" t="s">
        <v>4288</v>
      </c>
      <c r="M2036" s="9">
        <v>60742</v>
      </c>
      <c r="N2036" s="5" t="s">
        <v>76</v>
      </c>
      <c r="O2036" s="31">
        <v>42608.6330439815</v>
      </c>
      <c r="P2036" s="32">
        <v>42608.6330439815</v>
      </c>
      <c r="Q2036" s="28" t="s">
        <v>4297</v>
      </c>
      <c r="R2036" s="29" t="s">
        <v>6395</v>
      </c>
      <c r="S2036" s="28" t="s">
        <v>65</v>
      </c>
      <c r="T2036" s="28" t="s">
        <v>141</v>
      </c>
      <c r="U2036" s="5" t="s">
        <v>79</v>
      </c>
      <c r="V2036" s="28" t="s">
        <v>39</v>
      </c>
      <c r="W2036" s="7" t="s">
        <v>4298</v>
      </c>
      <c r="X2036" s="7" t="s">
        <v>40</v>
      </c>
      <c r="Y2036" s="5" t="s">
        <v>647</v>
      </c>
      <c r="Z2036" s="5" t="s">
        <v>39</v>
      </c>
      <c r="AA2036" s="6" t="s">
        <v>39</v>
      </c>
      <c r="AB2036" s="6" t="s">
        <v>39</v>
      </c>
      <c r="AC2036" s="6" t="s">
        <v>39</v>
      </c>
      <c r="AD2036" s="6" t="s">
        <v>39</v>
      </c>
      <c r="AE2036" s="6" t="s">
        <v>39</v>
      </c>
    </row>
    <row r="2037">
      <c r="A2037" s="28" t="s">
        <v>6396</v>
      </c>
      <c r="B2037" s="6" t="s">
        <v>5139</v>
      </c>
      <c r="C2037" s="6" t="s">
        <v>611</v>
      </c>
      <c r="D2037" s="7" t="s">
        <v>46</v>
      </c>
      <c r="E2037" s="28" t="s">
        <v>47</v>
      </c>
      <c r="F2037" s="5" t="s">
        <v>22</v>
      </c>
      <c r="G2037" s="6" t="s">
        <v>614</v>
      </c>
      <c r="H2037" s="6" t="s">
        <v>39</v>
      </c>
      <c r="I2037" s="6" t="s">
        <v>39</v>
      </c>
      <c r="J2037" s="8" t="s">
        <v>226</v>
      </c>
      <c r="K2037" s="5" t="s">
        <v>227</v>
      </c>
      <c r="L2037" s="7" t="s">
        <v>228</v>
      </c>
      <c r="M2037" s="9">
        <v>706900</v>
      </c>
      <c r="N2037" s="5" t="s">
        <v>111</v>
      </c>
      <c r="O2037" s="31">
        <v>42608.6330439815</v>
      </c>
      <c r="P2037" s="32">
        <v>42608.6330439815</v>
      </c>
      <c r="Q2037" s="28" t="s">
        <v>39</v>
      </c>
      <c r="R2037" s="29" t="s">
        <v>39</v>
      </c>
      <c r="S2037" s="28" t="s">
        <v>118</v>
      </c>
      <c r="T2037" s="28" t="s">
        <v>78</v>
      </c>
      <c r="U2037" s="5" t="s">
        <v>119</v>
      </c>
      <c r="V2037" s="28" t="s">
        <v>229</v>
      </c>
      <c r="W2037" s="7" t="s">
        <v>4002</v>
      </c>
      <c r="X2037" s="7" t="s">
        <v>39</v>
      </c>
      <c r="Y2037" s="5" t="s">
        <v>114</v>
      </c>
      <c r="Z2037" s="5" t="s">
        <v>1005</v>
      </c>
      <c r="AA2037" s="6" t="s">
        <v>39</v>
      </c>
      <c r="AB2037" s="6" t="s">
        <v>39</v>
      </c>
      <c r="AC2037" s="6" t="s">
        <v>39</v>
      </c>
      <c r="AD2037" s="6" t="s">
        <v>39</v>
      </c>
      <c r="AE2037" s="6" t="s">
        <v>39</v>
      </c>
    </row>
    <row r="2038">
      <c r="A2038" s="30" t="s">
        <v>6087</v>
      </c>
      <c r="B2038" s="6" t="s">
        <v>3471</v>
      </c>
      <c r="C2038" s="6" t="s">
        <v>1216</v>
      </c>
      <c r="D2038" s="7" t="s">
        <v>46</v>
      </c>
      <c r="E2038" s="28" t="s">
        <v>47</v>
      </c>
      <c r="F2038" s="5" t="s">
        <v>22</v>
      </c>
      <c r="G2038" s="6" t="s">
        <v>39</v>
      </c>
      <c r="H2038" s="6" t="s">
        <v>39</v>
      </c>
      <c r="I2038" s="6" t="s">
        <v>39</v>
      </c>
      <c r="J2038" s="8" t="s">
        <v>478</v>
      </c>
      <c r="K2038" s="5" t="s">
        <v>479</v>
      </c>
      <c r="L2038" s="7" t="s">
        <v>480</v>
      </c>
      <c r="M2038" s="9">
        <v>58142</v>
      </c>
      <c r="N2038" s="5" t="s">
        <v>102</v>
      </c>
      <c r="O2038" s="31">
        <v>42634.2907125347</v>
      </c>
      <c r="Q2038" s="28" t="s">
        <v>3473</v>
      </c>
      <c r="R2038" s="29" t="s">
        <v>39</v>
      </c>
      <c r="S2038" s="28" t="s">
        <v>65</v>
      </c>
      <c r="T2038" s="28" t="s">
        <v>141</v>
      </c>
      <c r="U2038" s="5" t="s">
        <v>79</v>
      </c>
      <c r="V2038" s="28" t="s">
        <v>376</v>
      </c>
      <c r="W2038" s="7" t="s">
        <v>3474</v>
      </c>
      <c r="X2038" s="7" t="s">
        <v>40</v>
      </c>
      <c r="Y2038" s="5" t="s">
        <v>647</v>
      </c>
      <c r="Z2038" s="5" t="s">
        <v>39</v>
      </c>
      <c r="AA2038" s="6" t="s">
        <v>39</v>
      </c>
      <c r="AB2038" s="6" t="s">
        <v>39</v>
      </c>
      <c r="AC2038" s="6" t="s">
        <v>39</v>
      </c>
      <c r="AD2038" s="6" t="s">
        <v>39</v>
      </c>
      <c r="AE2038" s="6" t="s">
        <v>39</v>
      </c>
    </row>
    <row r="2039">
      <c r="A2039" s="28" t="s">
        <v>6397</v>
      </c>
      <c r="B2039" s="6" t="s">
        <v>6398</v>
      </c>
      <c r="C2039" s="6" t="s">
        <v>110</v>
      </c>
      <c r="D2039" s="7" t="s">
        <v>46</v>
      </c>
      <c r="E2039" s="28" t="s">
        <v>47</v>
      </c>
      <c r="F2039" s="5" t="s">
        <v>59</v>
      </c>
      <c r="G2039" s="6" t="s">
        <v>88</v>
      </c>
      <c r="H2039" s="6" t="s">
        <v>39</v>
      </c>
      <c r="I2039" s="6" t="s">
        <v>39</v>
      </c>
      <c r="J2039" s="8" t="s">
        <v>478</v>
      </c>
      <c r="K2039" s="5" t="s">
        <v>479</v>
      </c>
      <c r="L2039" s="7" t="s">
        <v>480</v>
      </c>
      <c r="M2039" s="9">
        <v>712201</v>
      </c>
      <c r="N2039" s="5" t="s">
        <v>64</v>
      </c>
      <c r="O2039" s="31">
        <v>42608.4775115741</v>
      </c>
      <c r="P2039" s="32">
        <v>42608.4775115741</v>
      </c>
      <c r="Q2039" s="28" t="s">
        <v>6399</v>
      </c>
      <c r="R2039" s="29" t="s">
        <v>39</v>
      </c>
      <c r="S2039" s="28" t="s">
        <v>39</v>
      </c>
      <c r="T2039" s="28" t="s">
        <v>39</v>
      </c>
      <c r="U2039" s="5" t="s">
        <v>39</v>
      </c>
      <c r="V2039" s="28" t="s">
        <v>39</v>
      </c>
      <c r="W2039" s="7" t="s">
        <v>39</v>
      </c>
      <c r="X2039" s="7" t="s">
        <v>39</v>
      </c>
      <c r="Y2039" s="5" t="s">
        <v>39</v>
      </c>
      <c r="Z2039" s="5" t="s">
        <v>39</v>
      </c>
      <c r="AA2039" s="6" t="s">
        <v>39</v>
      </c>
      <c r="AB2039" s="6" t="s">
        <v>39</v>
      </c>
      <c r="AC2039" s="6" t="s">
        <v>39</v>
      </c>
      <c r="AD2039" s="6" t="s">
        <v>39</v>
      </c>
      <c r="AE2039" s="6" t="s">
        <v>39</v>
      </c>
    </row>
    <row r="2040">
      <c r="A2040" s="28" t="s">
        <v>6391</v>
      </c>
      <c r="B2040" s="6" t="s">
        <v>2170</v>
      </c>
      <c r="C2040" s="6" t="s">
        <v>1423</v>
      </c>
      <c r="D2040" s="7" t="s">
        <v>46</v>
      </c>
      <c r="E2040" s="28" t="s">
        <v>47</v>
      </c>
      <c r="F2040" s="5" t="s">
        <v>22</v>
      </c>
      <c r="G2040" s="6" t="s">
        <v>37</v>
      </c>
      <c r="H2040" s="6" t="s">
        <v>39</v>
      </c>
      <c r="I2040" s="6" t="s">
        <v>39</v>
      </c>
      <c r="J2040" s="8" t="s">
        <v>1821</v>
      </c>
      <c r="K2040" s="5" t="s">
        <v>1822</v>
      </c>
      <c r="L2040" s="7" t="s">
        <v>1823</v>
      </c>
      <c r="M2040" s="9">
        <v>54513</v>
      </c>
      <c r="N2040" s="5" t="s">
        <v>111</v>
      </c>
      <c r="O2040" s="31">
        <v>42608.4775115741</v>
      </c>
      <c r="P2040" s="32">
        <v>42608.4775115741</v>
      </c>
      <c r="Q2040" s="28" t="s">
        <v>6078</v>
      </c>
      <c r="R2040" s="29" t="s">
        <v>39</v>
      </c>
      <c r="S2040" s="28" t="s">
        <v>65</v>
      </c>
      <c r="T2040" s="28" t="s">
        <v>657</v>
      </c>
      <c r="U2040" s="5" t="s">
        <v>79</v>
      </c>
      <c r="V2040" s="28" t="s">
        <v>376</v>
      </c>
      <c r="W2040" s="7" t="s">
        <v>2172</v>
      </c>
      <c r="X2040" s="7" t="s">
        <v>50</v>
      </c>
      <c r="Y2040" s="5" t="s">
        <v>647</v>
      </c>
      <c r="Z2040" s="5" t="s">
        <v>1817</v>
      </c>
      <c r="AA2040" s="6" t="s">
        <v>39</v>
      </c>
      <c r="AB2040" s="6" t="s">
        <v>39</v>
      </c>
      <c r="AC2040" s="6" t="s">
        <v>39</v>
      </c>
      <c r="AD2040" s="6" t="s">
        <v>39</v>
      </c>
      <c r="AE2040" s="6" t="s">
        <v>39</v>
      </c>
    </row>
    <row r="2041">
      <c r="A2041" s="28" t="s">
        <v>6400</v>
      </c>
      <c r="B2041" s="6" t="s">
        <v>6083</v>
      </c>
      <c r="C2041" s="6" t="s">
        <v>198</v>
      </c>
      <c r="D2041" s="7" t="s">
        <v>46</v>
      </c>
      <c r="E2041" s="28" t="s">
        <v>47</v>
      </c>
      <c r="F2041" s="5" t="s">
        <v>59</v>
      </c>
      <c r="G2041" s="6" t="s">
        <v>37</v>
      </c>
      <c r="H2041" s="6" t="s">
        <v>39</v>
      </c>
      <c r="I2041" s="6" t="s">
        <v>39</v>
      </c>
      <c r="J2041" s="8" t="s">
        <v>373</v>
      </c>
      <c r="K2041" s="5" t="s">
        <v>374</v>
      </c>
      <c r="L2041" s="7" t="s">
        <v>375</v>
      </c>
      <c r="M2041" s="9">
        <v>668602</v>
      </c>
      <c r="N2041" s="5" t="s">
        <v>76</v>
      </c>
      <c r="O2041" s="31">
        <v>42608.6330439815</v>
      </c>
      <c r="P2041" s="32">
        <v>42608.6330439815</v>
      </c>
      <c r="Q2041" s="28" t="s">
        <v>6084</v>
      </c>
      <c r="R2041" s="29" t="s">
        <v>6401</v>
      </c>
      <c r="S2041" s="28" t="s">
        <v>39</v>
      </c>
      <c r="T2041" s="28" t="s">
        <v>39</v>
      </c>
      <c r="U2041" s="5" t="s">
        <v>39</v>
      </c>
      <c r="V2041" s="28" t="s">
        <v>39</v>
      </c>
      <c r="W2041" s="7" t="s">
        <v>39</v>
      </c>
      <c r="X2041" s="7" t="s">
        <v>39</v>
      </c>
      <c r="Y2041" s="5" t="s">
        <v>39</v>
      </c>
      <c r="Z2041" s="5" t="s">
        <v>39</v>
      </c>
      <c r="AA2041" s="6" t="s">
        <v>39</v>
      </c>
      <c r="AB2041" s="6" t="s">
        <v>39</v>
      </c>
      <c r="AC2041" s="6" t="s">
        <v>39</v>
      </c>
      <c r="AD2041" s="6" t="s">
        <v>39</v>
      </c>
      <c r="AE2041" s="6" t="s">
        <v>39</v>
      </c>
    </row>
    <row r="2042">
      <c r="A2042" s="28" t="s">
        <v>2443</v>
      </c>
      <c r="B2042" s="6" t="s">
        <v>2439</v>
      </c>
      <c r="C2042" s="6" t="s">
        <v>739</v>
      </c>
      <c r="D2042" s="7" t="s">
        <v>46</v>
      </c>
      <c r="E2042" s="28" t="s">
        <v>47</v>
      </c>
      <c r="F2042" s="5" t="s">
        <v>22</v>
      </c>
      <c r="G2042" s="6" t="s">
        <v>37</v>
      </c>
      <c r="H2042" s="6" t="s">
        <v>39</v>
      </c>
      <c r="I2042" s="6" t="s">
        <v>39</v>
      </c>
      <c r="J2042" s="8" t="s">
        <v>379</v>
      </c>
      <c r="K2042" s="5" t="s">
        <v>380</v>
      </c>
      <c r="L2042" s="7" t="s">
        <v>381</v>
      </c>
      <c r="M2042" s="9">
        <v>55261</v>
      </c>
      <c r="N2042" s="5" t="s">
        <v>111</v>
      </c>
      <c r="O2042" s="31">
        <v>42608.4775115741</v>
      </c>
      <c r="P2042" s="32">
        <v>42608.4775115741</v>
      </c>
      <c r="Q2042" s="28" t="s">
        <v>2442</v>
      </c>
      <c r="R2042" s="29" t="s">
        <v>39</v>
      </c>
      <c r="S2042" s="28" t="s">
        <v>118</v>
      </c>
      <c r="T2042" s="28" t="s">
        <v>78</v>
      </c>
      <c r="U2042" s="5" t="s">
        <v>119</v>
      </c>
      <c r="V2042" s="28" t="s">
        <v>376</v>
      </c>
      <c r="W2042" s="7" t="s">
        <v>2061</v>
      </c>
      <c r="X2042" s="7" t="s">
        <v>866</v>
      </c>
      <c r="Y2042" s="5" t="s">
        <v>114</v>
      </c>
      <c r="Z2042" s="5" t="s">
        <v>2449</v>
      </c>
      <c r="AA2042" s="6" t="s">
        <v>39</v>
      </c>
      <c r="AB2042" s="6" t="s">
        <v>39</v>
      </c>
      <c r="AC2042" s="6" t="s">
        <v>39</v>
      </c>
      <c r="AD2042" s="6" t="s">
        <v>39</v>
      </c>
      <c r="AE2042" s="6" t="s">
        <v>39</v>
      </c>
    </row>
    <row r="2043">
      <c r="A2043" s="28" t="s">
        <v>6386</v>
      </c>
      <c r="B2043" s="6" t="s">
        <v>6385</v>
      </c>
      <c r="C2043" s="6" t="s">
        <v>1615</v>
      </c>
      <c r="D2043" s="7" t="s">
        <v>46</v>
      </c>
      <c r="E2043" s="28" t="s">
        <v>47</v>
      </c>
      <c r="F2043" s="5" t="s">
        <v>59</v>
      </c>
      <c r="G2043" s="6" t="s">
        <v>37</v>
      </c>
      <c r="H2043" s="6" t="s">
        <v>39</v>
      </c>
      <c r="I2043" s="6" t="s">
        <v>39</v>
      </c>
      <c r="J2043" s="8" t="s">
        <v>373</v>
      </c>
      <c r="K2043" s="5" t="s">
        <v>374</v>
      </c>
      <c r="L2043" s="7" t="s">
        <v>375</v>
      </c>
      <c r="M2043" s="9">
        <v>705901</v>
      </c>
      <c r="N2043" s="5" t="s">
        <v>42</v>
      </c>
      <c r="O2043" s="31">
        <v>42608.6330439815</v>
      </c>
      <c r="P2043" s="32">
        <v>42608.6330439815</v>
      </c>
      <c r="Q2043" s="28" t="s">
        <v>6384</v>
      </c>
      <c r="R2043" s="29" t="s">
        <v>39</v>
      </c>
      <c r="S2043" s="28" t="s">
        <v>39</v>
      </c>
      <c r="T2043" s="28" t="s">
        <v>39</v>
      </c>
      <c r="U2043" s="5" t="s">
        <v>39</v>
      </c>
      <c r="V2043" s="28" t="s">
        <v>39</v>
      </c>
      <c r="W2043" s="7" t="s">
        <v>39</v>
      </c>
      <c r="X2043" s="7" t="s">
        <v>39</v>
      </c>
      <c r="Y2043" s="5" t="s">
        <v>39</v>
      </c>
      <c r="Z2043" s="5" t="s">
        <v>39</v>
      </c>
      <c r="AA2043" s="6" t="s">
        <v>39</v>
      </c>
      <c r="AB2043" s="6" t="s">
        <v>39</v>
      </c>
      <c r="AC2043" s="6" t="s">
        <v>39</v>
      </c>
      <c r="AD2043" s="6" t="s">
        <v>39</v>
      </c>
      <c r="AE2043" s="6" t="s">
        <v>39</v>
      </c>
    </row>
    <row r="2044">
      <c r="A2044" s="28" t="s">
        <v>6402</v>
      </c>
      <c r="B2044" s="6" t="s">
        <v>6403</v>
      </c>
      <c r="C2044" s="6" t="s">
        <v>1705</v>
      </c>
      <c r="D2044" s="7" t="s">
        <v>46</v>
      </c>
      <c r="E2044" s="28" t="s">
        <v>47</v>
      </c>
      <c r="F2044" s="5" t="s">
        <v>59</v>
      </c>
      <c r="G2044" s="6" t="s">
        <v>37</v>
      </c>
      <c r="H2044" s="6" t="s">
        <v>39</v>
      </c>
      <c r="I2044" s="6" t="s">
        <v>39</v>
      </c>
      <c r="J2044" s="8" t="s">
        <v>1836</v>
      </c>
      <c r="K2044" s="5" t="s">
        <v>1837</v>
      </c>
      <c r="L2044" s="7" t="s">
        <v>1838</v>
      </c>
      <c r="M2044" s="9">
        <v>707600</v>
      </c>
      <c r="N2044" s="5" t="s">
        <v>42</v>
      </c>
      <c r="O2044" s="31">
        <v>42608.6330439815</v>
      </c>
      <c r="P2044" s="32">
        <v>42608.6330439815</v>
      </c>
      <c r="Q2044" s="28" t="s">
        <v>39</v>
      </c>
      <c r="R2044" s="29" t="s">
        <v>39</v>
      </c>
      <c r="S2044" s="28" t="s">
        <v>39</v>
      </c>
      <c r="T2044" s="28" t="s">
        <v>39</v>
      </c>
      <c r="U2044" s="5" t="s">
        <v>39</v>
      </c>
      <c r="V2044" s="28" t="s">
        <v>39</v>
      </c>
      <c r="W2044" s="7" t="s">
        <v>39</v>
      </c>
      <c r="X2044" s="7" t="s">
        <v>39</v>
      </c>
      <c r="Y2044" s="5" t="s">
        <v>39</v>
      </c>
      <c r="Z2044" s="5" t="s">
        <v>39</v>
      </c>
      <c r="AA2044" s="6" t="s">
        <v>39</v>
      </c>
      <c r="AB2044" s="6" t="s">
        <v>39</v>
      </c>
      <c r="AC2044" s="6" t="s">
        <v>39</v>
      </c>
      <c r="AD2044" s="6" t="s">
        <v>39</v>
      </c>
      <c r="AE2044" s="6" t="s">
        <v>39</v>
      </c>
    </row>
    <row r="2045">
      <c r="A2045" s="30" t="s">
        <v>6404</v>
      </c>
      <c r="B2045" s="6" t="s">
        <v>6405</v>
      </c>
      <c r="C2045" s="6" t="s">
        <v>517</v>
      </c>
      <c r="D2045" s="7" t="s">
        <v>46</v>
      </c>
      <c r="E2045" s="28" t="s">
        <v>47</v>
      </c>
      <c r="F2045" s="5" t="s">
        <v>59</v>
      </c>
      <c r="G2045" s="6" t="s">
        <v>37</v>
      </c>
      <c r="H2045" s="6" t="s">
        <v>39</v>
      </c>
      <c r="I2045" s="6" t="s">
        <v>39</v>
      </c>
      <c r="J2045" s="8" t="s">
        <v>508</v>
      </c>
      <c r="K2045" s="5" t="s">
        <v>509</v>
      </c>
      <c r="L2045" s="7" t="s">
        <v>510</v>
      </c>
      <c r="M2045" s="9">
        <v>707700</v>
      </c>
      <c r="N2045" s="5" t="s">
        <v>102</v>
      </c>
      <c r="O2045" s="31">
        <v>42640.2668325579</v>
      </c>
      <c r="Q2045" s="28" t="s">
        <v>39</v>
      </c>
      <c r="R2045" s="29" t="s">
        <v>39</v>
      </c>
      <c r="S2045" s="28" t="s">
        <v>39</v>
      </c>
      <c r="T2045" s="28" t="s">
        <v>39</v>
      </c>
      <c r="U2045" s="5" t="s">
        <v>39</v>
      </c>
      <c r="V2045" s="28" t="s">
        <v>39</v>
      </c>
      <c r="W2045" s="7" t="s">
        <v>39</v>
      </c>
      <c r="X2045" s="7" t="s">
        <v>39</v>
      </c>
      <c r="Y2045" s="5" t="s">
        <v>39</v>
      </c>
      <c r="Z2045" s="5" t="s">
        <v>39</v>
      </c>
      <c r="AA2045" s="6" t="s">
        <v>39</v>
      </c>
      <c r="AB2045" s="6" t="s">
        <v>39</v>
      </c>
      <c r="AC2045" s="6" t="s">
        <v>39</v>
      </c>
      <c r="AD2045" s="6" t="s">
        <v>39</v>
      </c>
      <c r="AE2045" s="6" t="s">
        <v>39</v>
      </c>
    </row>
    <row r="2046">
      <c r="A2046" s="28" t="s">
        <v>6406</v>
      </c>
      <c r="B2046" s="6" t="s">
        <v>6132</v>
      </c>
      <c r="C2046" s="6" t="s">
        <v>611</v>
      </c>
      <c r="D2046" s="7" t="s">
        <v>46</v>
      </c>
      <c r="E2046" s="28" t="s">
        <v>47</v>
      </c>
      <c r="F2046" s="5" t="s">
        <v>59</v>
      </c>
      <c r="G2046" s="6" t="s">
        <v>37</v>
      </c>
      <c r="H2046" s="6" t="s">
        <v>39</v>
      </c>
      <c r="I2046" s="6" t="s">
        <v>39</v>
      </c>
      <c r="J2046" s="8" t="s">
        <v>232</v>
      </c>
      <c r="K2046" s="5" t="s">
        <v>233</v>
      </c>
      <c r="L2046" s="7" t="s">
        <v>234</v>
      </c>
      <c r="M2046" s="9">
        <v>673102</v>
      </c>
      <c r="N2046" s="5" t="s">
        <v>42</v>
      </c>
      <c r="O2046" s="31">
        <v>42608.6330439815</v>
      </c>
      <c r="P2046" s="32">
        <v>42608.6330439815</v>
      </c>
      <c r="Q2046" s="28" t="s">
        <v>6133</v>
      </c>
      <c r="R2046" s="29" t="s">
        <v>39</v>
      </c>
      <c r="S2046" s="28" t="s">
        <v>39</v>
      </c>
      <c r="T2046" s="28" t="s">
        <v>39</v>
      </c>
      <c r="U2046" s="5" t="s">
        <v>39</v>
      </c>
      <c r="V2046" s="28" t="s">
        <v>39</v>
      </c>
      <c r="W2046" s="7" t="s">
        <v>39</v>
      </c>
      <c r="X2046" s="7" t="s">
        <v>39</v>
      </c>
      <c r="Y2046" s="5" t="s">
        <v>39</v>
      </c>
      <c r="Z2046" s="5" t="s">
        <v>39</v>
      </c>
      <c r="AA2046" s="6" t="s">
        <v>39</v>
      </c>
      <c r="AB2046" s="6" t="s">
        <v>39</v>
      </c>
      <c r="AC2046" s="6" t="s">
        <v>39</v>
      </c>
      <c r="AD2046" s="6" t="s">
        <v>39</v>
      </c>
      <c r="AE2046" s="6" t="s">
        <v>39</v>
      </c>
    </row>
    <row r="2047">
      <c r="A2047" s="28" t="s">
        <v>6407</v>
      </c>
      <c r="B2047" s="6" t="s">
        <v>6127</v>
      </c>
      <c r="C2047" s="6" t="s">
        <v>1216</v>
      </c>
      <c r="D2047" s="7" t="s">
        <v>46</v>
      </c>
      <c r="E2047" s="28" t="s">
        <v>47</v>
      </c>
      <c r="F2047" s="5" t="s">
        <v>59</v>
      </c>
      <c r="G2047" s="6" t="s">
        <v>37</v>
      </c>
      <c r="H2047" s="6" t="s">
        <v>39</v>
      </c>
      <c r="I2047" s="6" t="s">
        <v>39</v>
      </c>
      <c r="J2047" s="8" t="s">
        <v>232</v>
      </c>
      <c r="K2047" s="5" t="s">
        <v>233</v>
      </c>
      <c r="L2047" s="7" t="s">
        <v>234</v>
      </c>
      <c r="M2047" s="9">
        <v>672903</v>
      </c>
      <c r="N2047" s="5" t="s">
        <v>42</v>
      </c>
      <c r="O2047" s="31">
        <v>42608.6330439815</v>
      </c>
      <c r="P2047" s="32">
        <v>42608.6330439815</v>
      </c>
      <c r="Q2047" s="28" t="s">
        <v>6138</v>
      </c>
      <c r="R2047" s="29" t="s">
        <v>39</v>
      </c>
      <c r="S2047" s="28" t="s">
        <v>39</v>
      </c>
      <c r="T2047" s="28" t="s">
        <v>39</v>
      </c>
      <c r="U2047" s="5" t="s">
        <v>39</v>
      </c>
      <c r="V2047" s="28" t="s">
        <v>39</v>
      </c>
      <c r="W2047" s="7" t="s">
        <v>39</v>
      </c>
      <c r="X2047" s="7" t="s">
        <v>39</v>
      </c>
      <c r="Y2047" s="5" t="s">
        <v>39</v>
      </c>
      <c r="Z2047" s="5" t="s">
        <v>39</v>
      </c>
      <c r="AA2047" s="6" t="s">
        <v>39</v>
      </c>
      <c r="AB2047" s="6" t="s">
        <v>39</v>
      </c>
      <c r="AC2047" s="6" t="s">
        <v>39</v>
      </c>
      <c r="AD2047" s="6" t="s">
        <v>39</v>
      </c>
      <c r="AE2047" s="6" t="s">
        <v>39</v>
      </c>
    </row>
    <row r="2048">
      <c r="A2048" s="28" t="s">
        <v>6119</v>
      </c>
      <c r="B2048" s="6" t="s">
        <v>4696</v>
      </c>
      <c r="C2048" s="6" t="s">
        <v>739</v>
      </c>
      <c r="D2048" s="7" t="s">
        <v>46</v>
      </c>
      <c r="E2048" s="28" t="s">
        <v>47</v>
      </c>
      <c r="F2048" s="5" t="s">
        <v>539</v>
      </c>
      <c r="G2048" s="6" t="s">
        <v>37</v>
      </c>
      <c r="H2048" s="6" t="s">
        <v>39</v>
      </c>
      <c r="I2048" s="6" t="s">
        <v>39</v>
      </c>
      <c r="J2048" s="8" t="s">
        <v>2580</v>
      </c>
      <c r="K2048" s="5" t="s">
        <v>2581</v>
      </c>
      <c r="L2048" s="7" t="s">
        <v>2582</v>
      </c>
      <c r="M2048" s="9">
        <v>62012</v>
      </c>
      <c r="N2048" s="5" t="s">
        <v>42</v>
      </c>
      <c r="O2048" s="31">
        <v>42608.6330439815</v>
      </c>
      <c r="P2048" s="32">
        <v>42608.6330439815</v>
      </c>
      <c r="Q2048" s="28" t="s">
        <v>4698</v>
      </c>
      <c r="R2048" s="29" t="s">
        <v>39</v>
      </c>
      <c r="S2048" s="28" t="s">
        <v>39</v>
      </c>
      <c r="T2048" s="28" t="s">
        <v>4679</v>
      </c>
      <c r="U2048" s="5" t="s">
        <v>588</v>
      </c>
      <c r="V2048" s="28" t="s">
        <v>204</v>
      </c>
      <c r="W2048" s="7" t="s">
        <v>39</v>
      </c>
      <c r="X2048" s="7" t="s">
        <v>39</v>
      </c>
      <c r="Y2048" s="5" t="s">
        <v>39</v>
      </c>
      <c r="Z2048" s="5" t="s">
        <v>39</v>
      </c>
      <c r="AA2048" s="6" t="s">
        <v>39</v>
      </c>
      <c r="AB2048" s="6" t="s">
        <v>39</v>
      </c>
      <c r="AC2048" s="6" t="s">
        <v>39</v>
      </c>
      <c r="AD2048" s="6" t="s">
        <v>39</v>
      </c>
      <c r="AE2048" s="6" t="s">
        <v>39</v>
      </c>
    </row>
    <row r="2049">
      <c r="A2049" s="28" t="s">
        <v>6394</v>
      </c>
      <c r="B2049" s="6" t="s">
        <v>4285</v>
      </c>
      <c r="C2049" s="6" t="s">
        <v>1615</v>
      </c>
      <c r="D2049" s="7" t="s">
        <v>46</v>
      </c>
      <c r="E2049" s="28" t="s">
        <v>47</v>
      </c>
      <c r="F2049" s="5" t="s">
        <v>22</v>
      </c>
      <c r="G2049" s="6" t="s">
        <v>37</v>
      </c>
      <c r="H2049" s="6" t="s">
        <v>39</v>
      </c>
      <c r="I2049" s="6" t="s">
        <v>39</v>
      </c>
      <c r="J2049" s="8" t="s">
        <v>4286</v>
      </c>
      <c r="K2049" s="5" t="s">
        <v>4287</v>
      </c>
      <c r="L2049" s="7" t="s">
        <v>4288</v>
      </c>
      <c r="M2049" s="9">
        <v>60723</v>
      </c>
      <c r="N2049" s="5" t="s">
        <v>111</v>
      </c>
      <c r="O2049" s="31">
        <v>42608.6330439815</v>
      </c>
      <c r="P2049" s="32">
        <v>42608.6330439815</v>
      </c>
      <c r="Q2049" s="28" t="s">
        <v>6085</v>
      </c>
      <c r="R2049" s="29" t="s">
        <v>39</v>
      </c>
      <c r="S2049" s="28" t="s">
        <v>65</v>
      </c>
      <c r="T2049" s="28" t="s">
        <v>141</v>
      </c>
      <c r="U2049" s="5" t="s">
        <v>79</v>
      </c>
      <c r="V2049" s="28" t="s">
        <v>376</v>
      </c>
      <c r="W2049" s="7" t="s">
        <v>4290</v>
      </c>
      <c r="X2049" s="7" t="s">
        <v>50</v>
      </c>
      <c r="Y2049" s="5" t="s">
        <v>647</v>
      </c>
      <c r="Z2049" s="5" t="s">
        <v>2449</v>
      </c>
      <c r="AA2049" s="6" t="s">
        <v>39</v>
      </c>
      <c r="AB2049" s="6" t="s">
        <v>39</v>
      </c>
      <c r="AC2049" s="6" t="s">
        <v>39</v>
      </c>
      <c r="AD2049" s="6" t="s">
        <v>39</v>
      </c>
      <c r="AE2049" s="6" t="s">
        <v>39</v>
      </c>
    </row>
    <row r="2050">
      <c r="A2050" s="28" t="s">
        <v>6395</v>
      </c>
      <c r="B2050" s="6" t="s">
        <v>4296</v>
      </c>
      <c r="C2050" s="6" t="s">
        <v>1615</v>
      </c>
      <c r="D2050" s="7" t="s">
        <v>46</v>
      </c>
      <c r="E2050" s="28" t="s">
        <v>47</v>
      </c>
      <c r="F2050" s="5" t="s">
        <v>22</v>
      </c>
      <c r="G2050" s="6" t="s">
        <v>37</v>
      </c>
      <c r="H2050" s="6" t="s">
        <v>39</v>
      </c>
      <c r="I2050" s="6" t="s">
        <v>39</v>
      </c>
      <c r="J2050" s="8" t="s">
        <v>4286</v>
      </c>
      <c r="K2050" s="5" t="s">
        <v>4287</v>
      </c>
      <c r="L2050" s="7" t="s">
        <v>4288</v>
      </c>
      <c r="M2050" s="9">
        <v>60743</v>
      </c>
      <c r="N2050" s="5" t="s">
        <v>111</v>
      </c>
      <c r="O2050" s="31">
        <v>42608.6330439815</v>
      </c>
      <c r="P2050" s="32">
        <v>42608.6330439815</v>
      </c>
      <c r="Q2050" s="28" t="s">
        <v>6086</v>
      </c>
      <c r="R2050" s="29" t="s">
        <v>39</v>
      </c>
      <c r="S2050" s="28" t="s">
        <v>65</v>
      </c>
      <c r="T2050" s="28" t="s">
        <v>141</v>
      </c>
      <c r="U2050" s="5" t="s">
        <v>79</v>
      </c>
      <c r="V2050" s="28" t="s">
        <v>376</v>
      </c>
      <c r="W2050" s="7" t="s">
        <v>4298</v>
      </c>
      <c r="X2050" s="7" t="s">
        <v>50</v>
      </c>
      <c r="Y2050" s="5" t="s">
        <v>647</v>
      </c>
      <c r="Z2050" s="5" t="s">
        <v>2449</v>
      </c>
      <c r="AA2050" s="6" t="s">
        <v>39</v>
      </c>
      <c r="AB2050" s="6" t="s">
        <v>39</v>
      </c>
      <c r="AC2050" s="6" t="s">
        <v>39</v>
      </c>
      <c r="AD2050" s="6" t="s">
        <v>39</v>
      </c>
      <c r="AE2050" s="6" t="s">
        <v>39</v>
      </c>
    </row>
    <row r="2051">
      <c r="A2051" s="28" t="s">
        <v>4293</v>
      </c>
      <c r="B2051" s="6" t="s">
        <v>4292</v>
      </c>
      <c r="C2051" s="6" t="s">
        <v>1615</v>
      </c>
      <c r="D2051" s="7" t="s">
        <v>46</v>
      </c>
      <c r="E2051" s="28" t="s">
        <v>47</v>
      </c>
      <c r="F2051" s="5" t="s">
        <v>22</v>
      </c>
      <c r="G2051" s="6" t="s">
        <v>37</v>
      </c>
      <c r="H2051" s="6" t="s">
        <v>39</v>
      </c>
      <c r="I2051" s="6" t="s">
        <v>39</v>
      </c>
      <c r="J2051" s="8" t="s">
        <v>4286</v>
      </c>
      <c r="K2051" s="5" t="s">
        <v>4287</v>
      </c>
      <c r="L2051" s="7" t="s">
        <v>4288</v>
      </c>
      <c r="M2051" s="9">
        <v>60731</v>
      </c>
      <c r="N2051" s="5" t="s">
        <v>111</v>
      </c>
      <c r="O2051" s="31">
        <v>42608.6330439815</v>
      </c>
      <c r="P2051" s="32">
        <v>42608.6330439815</v>
      </c>
      <c r="Q2051" s="28" t="s">
        <v>4291</v>
      </c>
      <c r="R2051" s="29" t="s">
        <v>39</v>
      </c>
      <c r="S2051" s="28" t="s">
        <v>118</v>
      </c>
      <c r="T2051" s="28" t="s">
        <v>141</v>
      </c>
      <c r="U2051" s="5" t="s">
        <v>119</v>
      </c>
      <c r="V2051" s="28" t="s">
        <v>376</v>
      </c>
      <c r="W2051" s="7" t="s">
        <v>4294</v>
      </c>
      <c r="X2051" s="7" t="s">
        <v>866</v>
      </c>
      <c r="Y2051" s="5" t="s">
        <v>114</v>
      </c>
      <c r="Z2051" s="5" t="s">
        <v>2449</v>
      </c>
      <c r="AA2051" s="6" t="s">
        <v>39</v>
      </c>
      <c r="AB2051" s="6" t="s">
        <v>39</v>
      </c>
      <c r="AC2051" s="6" t="s">
        <v>39</v>
      </c>
      <c r="AD2051" s="6" t="s">
        <v>39</v>
      </c>
      <c r="AE2051" s="6" t="s">
        <v>39</v>
      </c>
    </row>
    <row r="2052">
      <c r="A2052" s="28" t="s">
        <v>4301</v>
      </c>
      <c r="B2052" s="6" t="s">
        <v>4300</v>
      </c>
      <c r="C2052" s="6" t="s">
        <v>1615</v>
      </c>
      <c r="D2052" s="7" t="s">
        <v>46</v>
      </c>
      <c r="E2052" s="28" t="s">
        <v>47</v>
      </c>
      <c r="F2052" s="5" t="s">
        <v>22</v>
      </c>
      <c r="G2052" s="6" t="s">
        <v>37</v>
      </c>
      <c r="H2052" s="6" t="s">
        <v>39</v>
      </c>
      <c r="I2052" s="6" t="s">
        <v>39</v>
      </c>
      <c r="J2052" s="8" t="s">
        <v>4286</v>
      </c>
      <c r="K2052" s="5" t="s">
        <v>4287</v>
      </c>
      <c r="L2052" s="7" t="s">
        <v>4288</v>
      </c>
      <c r="M2052" s="9">
        <v>60751</v>
      </c>
      <c r="N2052" s="5" t="s">
        <v>111</v>
      </c>
      <c r="O2052" s="31">
        <v>42608.6330439815</v>
      </c>
      <c r="P2052" s="32">
        <v>42608.6330439815</v>
      </c>
      <c r="Q2052" s="28" t="s">
        <v>4299</v>
      </c>
      <c r="R2052" s="29" t="s">
        <v>39</v>
      </c>
      <c r="S2052" s="28" t="s">
        <v>118</v>
      </c>
      <c r="T2052" s="28" t="s">
        <v>141</v>
      </c>
      <c r="U2052" s="5" t="s">
        <v>119</v>
      </c>
      <c r="V2052" s="28" t="s">
        <v>376</v>
      </c>
      <c r="W2052" s="7" t="s">
        <v>4302</v>
      </c>
      <c r="X2052" s="7" t="s">
        <v>866</v>
      </c>
      <c r="Y2052" s="5" t="s">
        <v>114</v>
      </c>
      <c r="Z2052" s="5" t="s">
        <v>2449</v>
      </c>
      <c r="AA2052" s="6" t="s">
        <v>39</v>
      </c>
      <c r="AB2052" s="6" t="s">
        <v>39</v>
      </c>
      <c r="AC2052" s="6" t="s">
        <v>39</v>
      </c>
      <c r="AD2052" s="6" t="s">
        <v>39</v>
      </c>
      <c r="AE2052" s="6" t="s">
        <v>39</v>
      </c>
    </row>
    <row r="2053">
      <c r="A2053" s="28" t="s">
        <v>6401</v>
      </c>
      <c r="B2053" s="6" t="s">
        <v>6083</v>
      </c>
      <c r="C2053" s="6" t="s">
        <v>198</v>
      </c>
      <c r="D2053" s="7" t="s">
        <v>46</v>
      </c>
      <c r="E2053" s="28" t="s">
        <v>47</v>
      </c>
      <c r="F2053" s="5" t="s">
        <v>59</v>
      </c>
      <c r="G2053" s="6" t="s">
        <v>37</v>
      </c>
      <c r="H2053" s="6" t="s">
        <v>39</v>
      </c>
      <c r="I2053" s="6" t="s">
        <v>39</v>
      </c>
      <c r="J2053" s="8" t="s">
        <v>373</v>
      </c>
      <c r="K2053" s="5" t="s">
        <v>374</v>
      </c>
      <c r="L2053" s="7" t="s">
        <v>375</v>
      </c>
      <c r="M2053" s="9">
        <v>668603</v>
      </c>
      <c r="N2053" s="5" t="s">
        <v>64</v>
      </c>
      <c r="O2053" s="31">
        <v>42608.6330439815</v>
      </c>
      <c r="P2053" s="32">
        <v>42608.6330439815</v>
      </c>
      <c r="Q2053" s="28" t="s">
        <v>6400</v>
      </c>
      <c r="R2053" s="29" t="s">
        <v>39</v>
      </c>
      <c r="S2053" s="28" t="s">
        <v>39</v>
      </c>
      <c r="T2053" s="28" t="s">
        <v>39</v>
      </c>
      <c r="U2053" s="5" t="s">
        <v>39</v>
      </c>
      <c r="V2053" s="28" t="s">
        <v>39</v>
      </c>
      <c r="W2053" s="7" t="s">
        <v>39</v>
      </c>
      <c r="X2053" s="7" t="s">
        <v>39</v>
      </c>
      <c r="Y2053" s="5" t="s">
        <v>39</v>
      </c>
      <c r="Z2053" s="5" t="s">
        <v>39</v>
      </c>
      <c r="AA2053" s="6" t="s">
        <v>39</v>
      </c>
      <c r="AB2053" s="6" t="s">
        <v>39</v>
      </c>
      <c r="AC2053" s="6" t="s">
        <v>39</v>
      </c>
      <c r="AD2053" s="6" t="s">
        <v>39</v>
      </c>
      <c r="AE2053" s="6" t="s">
        <v>39</v>
      </c>
    </row>
    <row r="2054">
      <c r="A2054" s="30" t="s">
        <v>6408</v>
      </c>
      <c r="B2054" s="6" t="s">
        <v>6409</v>
      </c>
      <c r="C2054" s="6" t="s">
        <v>6410</v>
      </c>
      <c r="D2054" s="7" t="s">
        <v>46</v>
      </c>
      <c r="E2054" s="28" t="s">
        <v>47</v>
      </c>
      <c r="F2054" s="5" t="s">
        <v>59</v>
      </c>
      <c r="G2054" s="6" t="s">
        <v>88</v>
      </c>
      <c r="H2054" s="6" t="s">
        <v>39</v>
      </c>
      <c r="I2054" s="6" t="s">
        <v>39</v>
      </c>
      <c r="J2054" s="8" t="s">
        <v>866</v>
      </c>
      <c r="K2054" s="5" t="s">
        <v>866</v>
      </c>
      <c r="L2054" s="7" t="s">
        <v>6411</v>
      </c>
      <c r="M2054" s="9">
        <v>708600</v>
      </c>
      <c r="N2054" s="5" t="s">
        <v>6412</v>
      </c>
      <c r="O2054" s="31">
        <v>42640.2668343403</v>
      </c>
      <c r="Q2054" s="28" t="s">
        <v>39</v>
      </c>
      <c r="R2054" s="29" t="s">
        <v>39</v>
      </c>
      <c r="S2054" s="28" t="s">
        <v>39</v>
      </c>
      <c r="T2054" s="28" t="s">
        <v>39</v>
      </c>
      <c r="U2054" s="5" t="s">
        <v>39</v>
      </c>
      <c r="V2054" s="28" t="s">
        <v>39</v>
      </c>
      <c r="W2054" s="7" t="s">
        <v>39</v>
      </c>
      <c r="X2054" s="7" t="s">
        <v>39</v>
      </c>
      <c r="Y2054" s="5" t="s">
        <v>39</v>
      </c>
      <c r="Z2054" s="5" t="s">
        <v>39</v>
      </c>
      <c r="AA2054" s="6" t="s">
        <v>39</v>
      </c>
      <c r="AB2054" s="6" t="s">
        <v>39</v>
      </c>
      <c r="AC2054" s="6" t="s">
        <v>39</v>
      </c>
      <c r="AD2054" s="6" t="s">
        <v>39</v>
      </c>
      <c r="AE2054" s="6" t="s">
        <v>39</v>
      </c>
    </row>
    <row r="2055">
      <c r="A2055" s="30" t="s">
        <v>6413</v>
      </c>
      <c r="B2055" s="6" t="s">
        <v>6409</v>
      </c>
      <c r="C2055" s="6" t="s">
        <v>6410</v>
      </c>
      <c r="D2055" s="7" t="s">
        <v>46</v>
      </c>
      <c r="E2055" s="28" t="s">
        <v>47</v>
      </c>
      <c r="F2055" s="5" t="s">
        <v>59</v>
      </c>
      <c r="G2055" s="6" t="s">
        <v>88</v>
      </c>
      <c r="H2055" s="6" t="s">
        <v>39</v>
      </c>
      <c r="I2055" s="6" t="s">
        <v>39</v>
      </c>
      <c r="J2055" s="8" t="s">
        <v>866</v>
      </c>
      <c r="K2055" s="5" t="s">
        <v>866</v>
      </c>
      <c r="L2055" s="7" t="s">
        <v>6411</v>
      </c>
      <c r="M2055" s="9">
        <v>708700</v>
      </c>
      <c r="N2055" s="5" t="s">
        <v>6412</v>
      </c>
      <c r="O2055" s="31">
        <v>42640.2702323727</v>
      </c>
      <c r="Q2055" s="28" t="s">
        <v>39</v>
      </c>
      <c r="R2055" s="29" t="s">
        <v>39</v>
      </c>
      <c r="S2055" s="28" t="s">
        <v>39</v>
      </c>
      <c r="T2055" s="28" t="s">
        <v>39</v>
      </c>
      <c r="U2055" s="5" t="s">
        <v>39</v>
      </c>
      <c r="V2055" s="28" t="s">
        <v>39</v>
      </c>
      <c r="W2055" s="7" t="s">
        <v>39</v>
      </c>
      <c r="X2055" s="7" t="s">
        <v>39</v>
      </c>
      <c r="Y2055" s="5" t="s">
        <v>39</v>
      </c>
      <c r="Z2055" s="5" t="s">
        <v>39</v>
      </c>
      <c r="AA2055" s="6" t="s">
        <v>39</v>
      </c>
      <c r="AB2055" s="6" t="s">
        <v>39</v>
      </c>
      <c r="AC2055" s="6" t="s">
        <v>39</v>
      </c>
      <c r="AD2055" s="6" t="s">
        <v>39</v>
      </c>
      <c r="AE2055" s="6" t="s">
        <v>39</v>
      </c>
    </row>
    <row r="2056">
      <c r="A2056" s="30" t="s">
        <v>6414</v>
      </c>
      <c r="B2056" s="6" t="s">
        <v>6409</v>
      </c>
      <c r="C2056" s="6" t="s">
        <v>6410</v>
      </c>
      <c r="D2056" s="7" t="s">
        <v>46</v>
      </c>
      <c r="E2056" s="28" t="s">
        <v>47</v>
      </c>
      <c r="F2056" s="5" t="s">
        <v>59</v>
      </c>
      <c r="G2056" s="6" t="s">
        <v>88</v>
      </c>
      <c r="H2056" s="6" t="s">
        <v>39</v>
      </c>
      <c r="I2056" s="6" t="s">
        <v>39</v>
      </c>
      <c r="J2056" s="8" t="s">
        <v>866</v>
      </c>
      <c r="K2056" s="5" t="s">
        <v>866</v>
      </c>
      <c r="L2056" s="7" t="s">
        <v>6411</v>
      </c>
      <c r="M2056" s="9">
        <v>708800</v>
      </c>
      <c r="N2056" s="5" t="s">
        <v>6412</v>
      </c>
      <c r="O2056" s="31">
        <v>42640.2702323727</v>
      </c>
      <c r="Q2056" s="28" t="s">
        <v>39</v>
      </c>
      <c r="R2056" s="29" t="s">
        <v>39</v>
      </c>
      <c r="S2056" s="28" t="s">
        <v>39</v>
      </c>
      <c r="T2056" s="28" t="s">
        <v>39</v>
      </c>
      <c r="U2056" s="5" t="s">
        <v>39</v>
      </c>
      <c r="V2056" s="28" t="s">
        <v>39</v>
      </c>
      <c r="W2056" s="7" t="s">
        <v>39</v>
      </c>
      <c r="X2056" s="7" t="s">
        <v>39</v>
      </c>
      <c r="Y2056" s="5" t="s">
        <v>39</v>
      </c>
      <c r="Z2056" s="5" t="s">
        <v>39</v>
      </c>
      <c r="AA2056" s="6" t="s">
        <v>39</v>
      </c>
      <c r="AB2056" s="6" t="s">
        <v>39</v>
      </c>
      <c r="AC2056" s="6" t="s">
        <v>39</v>
      </c>
      <c r="AD2056" s="6" t="s">
        <v>39</v>
      </c>
      <c r="AE2056" s="6" t="s">
        <v>39</v>
      </c>
    </row>
    <row r="2057">
      <c r="A2057" s="30" t="s">
        <v>6415</v>
      </c>
      <c r="B2057" s="6" t="s">
        <v>6409</v>
      </c>
      <c r="C2057" s="6" t="s">
        <v>6410</v>
      </c>
      <c r="D2057" s="7" t="s">
        <v>46</v>
      </c>
      <c r="E2057" s="28" t="s">
        <v>47</v>
      </c>
      <c r="F2057" s="5" t="s">
        <v>59</v>
      </c>
      <c r="G2057" s="6" t="s">
        <v>88</v>
      </c>
      <c r="H2057" s="6" t="s">
        <v>39</v>
      </c>
      <c r="I2057" s="6" t="s">
        <v>39</v>
      </c>
      <c r="J2057" s="8" t="s">
        <v>866</v>
      </c>
      <c r="K2057" s="5" t="s">
        <v>866</v>
      </c>
      <c r="L2057" s="7" t="s">
        <v>6411</v>
      </c>
      <c r="M2057" s="9">
        <v>708900</v>
      </c>
      <c r="N2057" s="5" t="s">
        <v>6412</v>
      </c>
      <c r="O2057" s="31">
        <v>42640.2702323727</v>
      </c>
      <c r="Q2057" s="28" t="s">
        <v>39</v>
      </c>
      <c r="R2057" s="29" t="s">
        <v>39</v>
      </c>
      <c r="S2057" s="28" t="s">
        <v>39</v>
      </c>
      <c r="T2057" s="28" t="s">
        <v>39</v>
      </c>
      <c r="U2057" s="5" t="s">
        <v>39</v>
      </c>
      <c r="V2057" s="28" t="s">
        <v>39</v>
      </c>
      <c r="W2057" s="7" t="s">
        <v>39</v>
      </c>
      <c r="X2057" s="7" t="s">
        <v>39</v>
      </c>
      <c r="Y2057" s="5" t="s">
        <v>39</v>
      </c>
      <c r="Z2057" s="5" t="s">
        <v>39</v>
      </c>
      <c r="AA2057" s="6" t="s">
        <v>39</v>
      </c>
      <c r="AB2057" s="6" t="s">
        <v>39</v>
      </c>
      <c r="AC2057" s="6" t="s">
        <v>39</v>
      </c>
      <c r="AD2057" s="6" t="s">
        <v>39</v>
      </c>
      <c r="AE2057" s="6" t="s">
        <v>39</v>
      </c>
    </row>
    <row r="2058">
      <c r="A2058" s="30" t="s">
        <v>6416</v>
      </c>
      <c r="B2058" s="6" t="s">
        <v>6409</v>
      </c>
      <c r="C2058" s="6" t="s">
        <v>6410</v>
      </c>
      <c r="D2058" s="7" t="s">
        <v>46</v>
      </c>
      <c r="E2058" s="28" t="s">
        <v>47</v>
      </c>
      <c r="F2058" s="5" t="s">
        <v>59</v>
      </c>
      <c r="G2058" s="6" t="s">
        <v>88</v>
      </c>
      <c r="H2058" s="6" t="s">
        <v>39</v>
      </c>
      <c r="I2058" s="6" t="s">
        <v>39</v>
      </c>
      <c r="J2058" s="8" t="s">
        <v>866</v>
      </c>
      <c r="K2058" s="5" t="s">
        <v>866</v>
      </c>
      <c r="L2058" s="7" t="s">
        <v>6411</v>
      </c>
      <c r="M2058" s="9">
        <v>709000</v>
      </c>
      <c r="N2058" s="5" t="s">
        <v>6412</v>
      </c>
      <c r="O2058" s="31">
        <v>42640.2702323727</v>
      </c>
      <c r="Q2058" s="28" t="s">
        <v>39</v>
      </c>
      <c r="R2058" s="29" t="s">
        <v>39</v>
      </c>
      <c r="S2058" s="28" t="s">
        <v>39</v>
      </c>
      <c r="T2058" s="28" t="s">
        <v>39</v>
      </c>
      <c r="U2058" s="5" t="s">
        <v>39</v>
      </c>
      <c r="V2058" s="28" t="s">
        <v>39</v>
      </c>
      <c r="W2058" s="7" t="s">
        <v>39</v>
      </c>
      <c r="X2058" s="7" t="s">
        <v>39</v>
      </c>
      <c r="Y2058" s="5" t="s">
        <v>39</v>
      </c>
      <c r="Z2058" s="5" t="s">
        <v>39</v>
      </c>
      <c r="AA2058" s="6" t="s">
        <v>39</v>
      </c>
      <c r="AB2058" s="6" t="s">
        <v>39</v>
      </c>
      <c r="AC2058" s="6" t="s">
        <v>39</v>
      </c>
      <c r="AD2058" s="6" t="s">
        <v>39</v>
      </c>
      <c r="AE2058" s="6" t="s">
        <v>39</v>
      </c>
    </row>
    <row r="2059">
      <c r="A2059" s="30" t="s">
        <v>6417</v>
      </c>
      <c r="B2059" s="6" t="s">
        <v>6409</v>
      </c>
      <c r="C2059" s="6" t="s">
        <v>6410</v>
      </c>
      <c r="D2059" s="7" t="s">
        <v>46</v>
      </c>
      <c r="E2059" s="28" t="s">
        <v>47</v>
      </c>
      <c r="F2059" s="5" t="s">
        <v>59</v>
      </c>
      <c r="G2059" s="6" t="s">
        <v>88</v>
      </c>
      <c r="H2059" s="6" t="s">
        <v>39</v>
      </c>
      <c r="I2059" s="6" t="s">
        <v>39</v>
      </c>
      <c r="J2059" s="8" t="s">
        <v>866</v>
      </c>
      <c r="K2059" s="5" t="s">
        <v>866</v>
      </c>
      <c r="L2059" s="7" t="s">
        <v>6411</v>
      </c>
      <c r="M2059" s="9">
        <v>709100</v>
      </c>
      <c r="N2059" s="5" t="s">
        <v>6412</v>
      </c>
      <c r="O2059" s="31">
        <v>42640.2702325579</v>
      </c>
      <c r="Q2059" s="28" t="s">
        <v>39</v>
      </c>
      <c r="R2059" s="29" t="s">
        <v>39</v>
      </c>
      <c r="S2059" s="28" t="s">
        <v>39</v>
      </c>
      <c r="T2059" s="28" t="s">
        <v>39</v>
      </c>
      <c r="U2059" s="5" t="s">
        <v>39</v>
      </c>
      <c r="V2059" s="28" t="s">
        <v>39</v>
      </c>
      <c r="W2059" s="7" t="s">
        <v>39</v>
      </c>
      <c r="X2059" s="7" t="s">
        <v>39</v>
      </c>
      <c r="Y2059" s="5" t="s">
        <v>39</v>
      </c>
      <c r="Z2059" s="5" t="s">
        <v>39</v>
      </c>
      <c r="AA2059" s="6" t="s">
        <v>39</v>
      </c>
      <c r="AB2059" s="6" t="s">
        <v>39</v>
      </c>
      <c r="AC2059" s="6" t="s">
        <v>39</v>
      </c>
      <c r="AD2059" s="6" t="s">
        <v>39</v>
      </c>
      <c r="AE2059" s="6" t="s">
        <v>39</v>
      </c>
    </row>
    <row r="2060">
      <c r="A2060" s="30" t="s">
        <v>6418</v>
      </c>
      <c r="B2060" s="6" t="s">
        <v>6409</v>
      </c>
      <c r="C2060" s="6" t="s">
        <v>6410</v>
      </c>
      <c r="D2060" s="7" t="s">
        <v>46</v>
      </c>
      <c r="E2060" s="28" t="s">
        <v>47</v>
      </c>
      <c r="F2060" s="5" t="s">
        <v>59</v>
      </c>
      <c r="G2060" s="6" t="s">
        <v>88</v>
      </c>
      <c r="H2060" s="6" t="s">
        <v>39</v>
      </c>
      <c r="I2060" s="6" t="s">
        <v>39</v>
      </c>
      <c r="J2060" s="8" t="s">
        <v>866</v>
      </c>
      <c r="K2060" s="5" t="s">
        <v>866</v>
      </c>
      <c r="L2060" s="7" t="s">
        <v>6411</v>
      </c>
      <c r="M2060" s="9">
        <v>709200</v>
      </c>
      <c r="N2060" s="5" t="s">
        <v>6412</v>
      </c>
      <c r="O2060" s="31">
        <v>42640.2702325579</v>
      </c>
      <c r="Q2060" s="28" t="s">
        <v>39</v>
      </c>
      <c r="R2060" s="29" t="s">
        <v>39</v>
      </c>
      <c r="S2060" s="28" t="s">
        <v>39</v>
      </c>
      <c r="T2060" s="28" t="s">
        <v>39</v>
      </c>
      <c r="U2060" s="5" t="s">
        <v>39</v>
      </c>
      <c r="V2060" s="28" t="s">
        <v>39</v>
      </c>
      <c r="W2060" s="7" t="s">
        <v>39</v>
      </c>
      <c r="X2060" s="7" t="s">
        <v>39</v>
      </c>
      <c r="Y2060" s="5" t="s">
        <v>39</v>
      </c>
      <c r="Z2060" s="5" t="s">
        <v>39</v>
      </c>
      <c r="AA2060" s="6" t="s">
        <v>39</v>
      </c>
      <c r="AB2060" s="6" t="s">
        <v>39</v>
      </c>
      <c r="AC2060" s="6" t="s">
        <v>39</v>
      </c>
      <c r="AD2060" s="6" t="s">
        <v>39</v>
      </c>
      <c r="AE2060" s="6" t="s">
        <v>39</v>
      </c>
    </row>
    <row r="2061">
      <c r="A2061" s="30" t="s">
        <v>6419</v>
      </c>
      <c r="B2061" s="6" t="s">
        <v>6409</v>
      </c>
      <c r="C2061" s="6" t="s">
        <v>6410</v>
      </c>
      <c r="D2061" s="7" t="s">
        <v>46</v>
      </c>
      <c r="E2061" s="28" t="s">
        <v>47</v>
      </c>
      <c r="F2061" s="5" t="s">
        <v>59</v>
      </c>
      <c r="G2061" s="6" t="s">
        <v>88</v>
      </c>
      <c r="H2061" s="6" t="s">
        <v>39</v>
      </c>
      <c r="I2061" s="6" t="s">
        <v>39</v>
      </c>
      <c r="J2061" s="8" t="s">
        <v>866</v>
      </c>
      <c r="K2061" s="5" t="s">
        <v>866</v>
      </c>
      <c r="L2061" s="7" t="s">
        <v>6411</v>
      </c>
      <c r="M2061" s="9">
        <v>709300</v>
      </c>
      <c r="N2061" s="5" t="s">
        <v>6412</v>
      </c>
      <c r="O2061" s="31">
        <v>42640.2702325579</v>
      </c>
      <c r="Q2061" s="28" t="s">
        <v>39</v>
      </c>
      <c r="R2061" s="29" t="s">
        <v>39</v>
      </c>
      <c r="S2061" s="28" t="s">
        <v>39</v>
      </c>
      <c r="T2061" s="28" t="s">
        <v>39</v>
      </c>
      <c r="U2061" s="5" t="s">
        <v>39</v>
      </c>
      <c r="V2061" s="28" t="s">
        <v>39</v>
      </c>
      <c r="W2061" s="7" t="s">
        <v>39</v>
      </c>
      <c r="X2061" s="7" t="s">
        <v>39</v>
      </c>
      <c r="Y2061" s="5" t="s">
        <v>39</v>
      </c>
      <c r="Z2061" s="5" t="s">
        <v>39</v>
      </c>
      <c r="AA2061" s="6" t="s">
        <v>39</v>
      </c>
      <c r="AB2061" s="6" t="s">
        <v>39</v>
      </c>
      <c r="AC2061" s="6" t="s">
        <v>39</v>
      </c>
      <c r="AD2061" s="6" t="s">
        <v>39</v>
      </c>
      <c r="AE2061" s="6" t="s">
        <v>39</v>
      </c>
    </row>
    <row r="2062">
      <c r="A2062" s="30" t="s">
        <v>6420</v>
      </c>
      <c r="B2062" s="6" t="s">
        <v>6409</v>
      </c>
      <c r="C2062" s="6" t="s">
        <v>6410</v>
      </c>
      <c r="D2062" s="7" t="s">
        <v>46</v>
      </c>
      <c r="E2062" s="28" t="s">
        <v>47</v>
      </c>
      <c r="F2062" s="5" t="s">
        <v>59</v>
      </c>
      <c r="G2062" s="6" t="s">
        <v>88</v>
      </c>
      <c r="H2062" s="6" t="s">
        <v>39</v>
      </c>
      <c r="I2062" s="6" t="s">
        <v>39</v>
      </c>
      <c r="J2062" s="8" t="s">
        <v>866</v>
      </c>
      <c r="K2062" s="5" t="s">
        <v>866</v>
      </c>
      <c r="L2062" s="7" t="s">
        <v>6411</v>
      </c>
      <c r="M2062" s="9">
        <v>709400</v>
      </c>
      <c r="N2062" s="5" t="s">
        <v>6412</v>
      </c>
      <c r="O2062" s="31">
        <v>42640.2702325579</v>
      </c>
      <c r="Q2062" s="28" t="s">
        <v>39</v>
      </c>
      <c r="R2062" s="29" t="s">
        <v>39</v>
      </c>
      <c r="S2062" s="28" t="s">
        <v>39</v>
      </c>
      <c r="T2062" s="28" t="s">
        <v>39</v>
      </c>
      <c r="U2062" s="5" t="s">
        <v>39</v>
      </c>
      <c r="V2062" s="28" t="s">
        <v>39</v>
      </c>
      <c r="W2062" s="7" t="s">
        <v>39</v>
      </c>
      <c r="X2062" s="7" t="s">
        <v>39</v>
      </c>
      <c r="Y2062" s="5" t="s">
        <v>39</v>
      </c>
      <c r="Z2062" s="5" t="s">
        <v>39</v>
      </c>
      <c r="AA2062" s="6" t="s">
        <v>39</v>
      </c>
      <c r="AB2062" s="6" t="s">
        <v>39</v>
      </c>
      <c r="AC2062" s="6" t="s">
        <v>39</v>
      </c>
      <c r="AD2062" s="6" t="s">
        <v>39</v>
      </c>
      <c r="AE2062" s="6" t="s">
        <v>39</v>
      </c>
    </row>
    <row r="2063">
      <c r="A2063" s="30" t="s">
        <v>6421</v>
      </c>
      <c r="B2063" s="6" t="s">
        <v>6409</v>
      </c>
      <c r="C2063" s="6" t="s">
        <v>6410</v>
      </c>
      <c r="D2063" s="7" t="s">
        <v>46</v>
      </c>
      <c r="E2063" s="28" t="s">
        <v>47</v>
      </c>
      <c r="F2063" s="5" t="s">
        <v>59</v>
      </c>
      <c r="G2063" s="6" t="s">
        <v>88</v>
      </c>
      <c r="H2063" s="6" t="s">
        <v>39</v>
      </c>
      <c r="I2063" s="6" t="s">
        <v>39</v>
      </c>
      <c r="J2063" s="8" t="s">
        <v>866</v>
      </c>
      <c r="K2063" s="5" t="s">
        <v>866</v>
      </c>
      <c r="L2063" s="7" t="s">
        <v>6411</v>
      </c>
      <c r="M2063" s="9">
        <v>709500</v>
      </c>
      <c r="N2063" s="5" t="s">
        <v>6412</v>
      </c>
      <c r="O2063" s="31">
        <v>42640.2702327199</v>
      </c>
      <c r="Q2063" s="28" t="s">
        <v>39</v>
      </c>
      <c r="R2063" s="29" t="s">
        <v>39</v>
      </c>
      <c r="S2063" s="28" t="s">
        <v>39</v>
      </c>
      <c r="T2063" s="28" t="s">
        <v>39</v>
      </c>
      <c r="U2063" s="5" t="s">
        <v>39</v>
      </c>
      <c r="V2063" s="28" t="s">
        <v>39</v>
      </c>
      <c r="W2063" s="7" t="s">
        <v>39</v>
      </c>
      <c r="X2063" s="7" t="s">
        <v>39</v>
      </c>
      <c r="Y2063" s="5" t="s">
        <v>39</v>
      </c>
      <c r="Z2063" s="5" t="s">
        <v>39</v>
      </c>
      <c r="AA2063" s="6" t="s">
        <v>39</v>
      </c>
      <c r="AB2063" s="6" t="s">
        <v>39</v>
      </c>
      <c r="AC2063" s="6" t="s">
        <v>39</v>
      </c>
      <c r="AD2063" s="6" t="s">
        <v>39</v>
      </c>
      <c r="AE2063" s="6" t="s">
        <v>39</v>
      </c>
    </row>
    <row r="2064">
      <c r="A2064" s="30" t="s">
        <v>6422</v>
      </c>
      <c r="B2064" s="6" t="s">
        <v>6409</v>
      </c>
      <c r="C2064" s="6" t="s">
        <v>6410</v>
      </c>
      <c r="D2064" s="7" t="s">
        <v>46</v>
      </c>
      <c r="E2064" s="28" t="s">
        <v>47</v>
      </c>
      <c r="F2064" s="5" t="s">
        <v>59</v>
      </c>
      <c r="G2064" s="6" t="s">
        <v>88</v>
      </c>
      <c r="H2064" s="6" t="s">
        <v>39</v>
      </c>
      <c r="I2064" s="6" t="s">
        <v>39</v>
      </c>
      <c r="J2064" s="8" t="s">
        <v>866</v>
      </c>
      <c r="K2064" s="5" t="s">
        <v>866</v>
      </c>
      <c r="L2064" s="7" t="s">
        <v>6411</v>
      </c>
      <c r="M2064" s="9">
        <v>709600</v>
      </c>
      <c r="N2064" s="5" t="s">
        <v>6412</v>
      </c>
      <c r="O2064" s="31">
        <v>42640.2702327199</v>
      </c>
      <c r="Q2064" s="28" t="s">
        <v>39</v>
      </c>
      <c r="R2064" s="29" t="s">
        <v>39</v>
      </c>
      <c r="S2064" s="28" t="s">
        <v>39</v>
      </c>
      <c r="T2064" s="28" t="s">
        <v>39</v>
      </c>
      <c r="U2064" s="5" t="s">
        <v>39</v>
      </c>
      <c r="V2064" s="28" t="s">
        <v>39</v>
      </c>
      <c r="W2064" s="7" t="s">
        <v>39</v>
      </c>
      <c r="X2064" s="7" t="s">
        <v>39</v>
      </c>
      <c r="Y2064" s="5" t="s">
        <v>39</v>
      </c>
      <c r="Z2064" s="5" t="s">
        <v>39</v>
      </c>
      <c r="AA2064" s="6" t="s">
        <v>39</v>
      </c>
      <c r="AB2064" s="6" t="s">
        <v>39</v>
      </c>
      <c r="AC2064" s="6" t="s">
        <v>39</v>
      </c>
      <c r="AD2064" s="6" t="s">
        <v>39</v>
      </c>
      <c r="AE2064" s="6" t="s">
        <v>39</v>
      </c>
    </row>
    <row r="2065">
      <c r="A2065" s="30" t="s">
        <v>6423</v>
      </c>
      <c r="B2065" s="6" t="s">
        <v>6409</v>
      </c>
      <c r="C2065" s="6" t="s">
        <v>6410</v>
      </c>
      <c r="D2065" s="7" t="s">
        <v>46</v>
      </c>
      <c r="E2065" s="28" t="s">
        <v>47</v>
      </c>
      <c r="F2065" s="5" t="s">
        <v>59</v>
      </c>
      <c r="G2065" s="6" t="s">
        <v>88</v>
      </c>
      <c r="H2065" s="6" t="s">
        <v>39</v>
      </c>
      <c r="I2065" s="6" t="s">
        <v>39</v>
      </c>
      <c r="J2065" s="8" t="s">
        <v>866</v>
      </c>
      <c r="K2065" s="5" t="s">
        <v>866</v>
      </c>
      <c r="L2065" s="7" t="s">
        <v>6411</v>
      </c>
      <c r="M2065" s="9">
        <v>709700</v>
      </c>
      <c r="N2065" s="5" t="s">
        <v>6412</v>
      </c>
      <c r="O2065" s="31">
        <v>42640.2702327199</v>
      </c>
      <c r="Q2065" s="28" t="s">
        <v>39</v>
      </c>
      <c r="R2065" s="29" t="s">
        <v>39</v>
      </c>
      <c r="S2065" s="28" t="s">
        <v>39</v>
      </c>
      <c r="T2065" s="28" t="s">
        <v>39</v>
      </c>
      <c r="U2065" s="5" t="s">
        <v>39</v>
      </c>
      <c r="V2065" s="28" t="s">
        <v>39</v>
      </c>
      <c r="W2065" s="7" t="s">
        <v>39</v>
      </c>
      <c r="X2065" s="7" t="s">
        <v>39</v>
      </c>
      <c r="Y2065" s="5" t="s">
        <v>39</v>
      </c>
      <c r="Z2065" s="5" t="s">
        <v>39</v>
      </c>
      <c r="AA2065" s="6" t="s">
        <v>39</v>
      </c>
      <c r="AB2065" s="6" t="s">
        <v>39</v>
      </c>
      <c r="AC2065" s="6" t="s">
        <v>39</v>
      </c>
      <c r="AD2065" s="6" t="s">
        <v>39</v>
      </c>
      <c r="AE2065" s="6" t="s">
        <v>39</v>
      </c>
    </row>
    <row r="2066">
      <c r="A2066" s="30" t="s">
        <v>6424</v>
      </c>
      <c r="B2066" s="6" t="s">
        <v>6409</v>
      </c>
      <c r="C2066" s="6" t="s">
        <v>6410</v>
      </c>
      <c r="D2066" s="7" t="s">
        <v>46</v>
      </c>
      <c r="E2066" s="28" t="s">
        <v>47</v>
      </c>
      <c r="F2066" s="5" t="s">
        <v>59</v>
      </c>
      <c r="G2066" s="6" t="s">
        <v>88</v>
      </c>
      <c r="H2066" s="6" t="s">
        <v>39</v>
      </c>
      <c r="I2066" s="6" t="s">
        <v>39</v>
      </c>
      <c r="J2066" s="8" t="s">
        <v>866</v>
      </c>
      <c r="K2066" s="5" t="s">
        <v>866</v>
      </c>
      <c r="L2066" s="7" t="s">
        <v>6411</v>
      </c>
      <c r="M2066" s="9">
        <v>709800</v>
      </c>
      <c r="N2066" s="5" t="s">
        <v>6412</v>
      </c>
      <c r="O2066" s="31">
        <v>42640.2702327199</v>
      </c>
      <c r="Q2066" s="28" t="s">
        <v>39</v>
      </c>
      <c r="R2066" s="29" t="s">
        <v>39</v>
      </c>
      <c r="S2066" s="28" t="s">
        <v>39</v>
      </c>
      <c r="T2066" s="28" t="s">
        <v>39</v>
      </c>
      <c r="U2066" s="5" t="s">
        <v>39</v>
      </c>
      <c r="V2066" s="28" t="s">
        <v>39</v>
      </c>
      <c r="W2066" s="7" t="s">
        <v>39</v>
      </c>
      <c r="X2066" s="7" t="s">
        <v>39</v>
      </c>
      <c r="Y2066" s="5" t="s">
        <v>39</v>
      </c>
      <c r="Z2066" s="5" t="s">
        <v>39</v>
      </c>
      <c r="AA2066" s="6" t="s">
        <v>39</v>
      </c>
      <c r="AB2066" s="6" t="s">
        <v>39</v>
      </c>
      <c r="AC2066" s="6" t="s">
        <v>39</v>
      </c>
      <c r="AD2066" s="6" t="s">
        <v>39</v>
      </c>
      <c r="AE2066" s="6" t="s">
        <v>39</v>
      </c>
    </row>
    <row r="2067">
      <c r="A2067" s="30" t="s">
        <v>6425</v>
      </c>
      <c r="B2067" s="6" t="s">
        <v>6409</v>
      </c>
      <c r="C2067" s="6" t="s">
        <v>6410</v>
      </c>
      <c r="D2067" s="7" t="s">
        <v>46</v>
      </c>
      <c r="E2067" s="28" t="s">
        <v>47</v>
      </c>
      <c r="F2067" s="5" t="s">
        <v>59</v>
      </c>
      <c r="G2067" s="6" t="s">
        <v>88</v>
      </c>
      <c r="H2067" s="6" t="s">
        <v>39</v>
      </c>
      <c r="I2067" s="6" t="s">
        <v>39</v>
      </c>
      <c r="J2067" s="8" t="s">
        <v>866</v>
      </c>
      <c r="K2067" s="5" t="s">
        <v>866</v>
      </c>
      <c r="L2067" s="7" t="s">
        <v>6411</v>
      </c>
      <c r="M2067" s="9">
        <v>709900</v>
      </c>
      <c r="N2067" s="5" t="s">
        <v>6412</v>
      </c>
      <c r="O2067" s="31">
        <v>42640.2702329051</v>
      </c>
      <c r="Q2067" s="28" t="s">
        <v>39</v>
      </c>
      <c r="R2067" s="29" t="s">
        <v>39</v>
      </c>
      <c r="S2067" s="28" t="s">
        <v>39</v>
      </c>
      <c r="T2067" s="28" t="s">
        <v>39</v>
      </c>
      <c r="U2067" s="5" t="s">
        <v>39</v>
      </c>
      <c r="V2067" s="28" t="s">
        <v>39</v>
      </c>
      <c r="W2067" s="7" t="s">
        <v>39</v>
      </c>
      <c r="X2067" s="7" t="s">
        <v>39</v>
      </c>
      <c r="Y2067" s="5" t="s">
        <v>39</v>
      </c>
      <c r="Z2067" s="5" t="s">
        <v>39</v>
      </c>
      <c r="AA2067" s="6" t="s">
        <v>39</v>
      </c>
      <c r="AB2067" s="6" t="s">
        <v>39</v>
      </c>
      <c r="AC2067" s="6" t="s">
        <v>39</v>
      </c>
      <c r="AD2067" s="6" t="s">
        <v>39</v>
      </c>
      <c r="AE2067" s="6" t="s">
        <v>39</v>
      </c>
    </row>
    <row r="2068">
      <c r="A2068" s="30" t="s">
        <v>6426</v>
      </c>
      <c r="B2068" s="6" t="s">
        <v>6409</v>
      </c>
      <c r="C2068" s="6" t="s">
        <v>6410</v>
      </c>
      <c r="D2068" s="7" t="s">
        <v>46</v>
      </c>
      <c r="E2068" s="28" t="s">
        <v>47</v>
      </c>
      <c r="F2068" s="5" t="s">
        <v>59</v>
      </c>
      <c r="G2068" s="6" t="s">
        <v>88</v>
      </c>
      <c r="H2068" s="6" t="s">
        <v>39</v>
      </c>
      <c r="I2068" s="6" t="s">
        <v>39</v>
      </c>
      <c r="J2068" s="8" t="s">
        <v>866</v>
      </c>
      <c r="K2068" s="5" t="s">
        <v>866</v>
      </c>
      <c r="L2068" s="7" t="s">
        <v>6411</v>
      </c>
      <c r="M2068" s="9">
        <v>710000</v>
      </c>
      <c r="N2068" s="5" t="s">
        <v>6412</v>
      </c>
      <c r="O2068" s="31">
        <v>42640.2702329051</v>
      </c>
      <c r="Q2068" s="28" t="s">
        <v>39</v>
      </c>
      <c r="R2068" s="29" t="s">
        <v>39</v>
      </c>
      <c r="S2068" s="28" t="s">
        <v>39</v>
      </c>
      <c r="T2068" s="28" t="s">
        <v>39</v>
      </c>
      <c r="U2068" s="5" t="s">
        <v>39</v>
      </c>
      <c r="V2068" s="28" t="s">
        <v>39</v>
      </c>
      <c r="W2068" s="7" t="s">
        <v>39</v>
      </c>
      <c r="X2068" s="7" t="s">
        <v>39</v>
      </c>
      <c r="Y2068" s="5" t="s">
        <v>39</v>
      </c>
      <c r="Z2068" s="5" t="s">
        <v>39</v>
      </c>
      <c r="AA2068" s="6" t="s">
        <v>39</v>
      </c>
      <c r="AB2068" s="6" t="s">
        <v>39</v>
      </c>
      <c r="AC2068" s="6" t="s">
        <v>39</v>
      </c>
      <c r="AD2068" s="6" t="s">
        <v>39</v>
      </c>
      <c r="AE2068" s="6" t="s">
        <v>39</v>
      </c>
    </row>
    <row r="2069">
      <c r="A2069" s="30" t="s">
        <v>6427</v>
      </c>
      <c r="B2069" s="6" t="s">
        <v>6409</v>
      </c>
      <c r="C2069" s="6" t="s">
        <v>6410</v>
      </c>
      <c r="D2069" s="7" t="s">
        <v>46</v>
      </c>
      <c r="E2069" s="28" t="s">
        <v>47</v>
      </c>
      <c r="F2069" s="5" t="s">
        <v>59</v>
      </c>
      <c r="G2069" s="6" t="s">
        <v>88</v>
      </c>
      <c r="H2069" s="6" t="s">
        <v>39</v>
      </c>
      <c r="I2069" s="6" t="s">
        <v>39</v>
      </c>
      <c r="J2069" s="8" t="s">
        <v>866</v>
      </c>
      <c r="K2069" s="5" t="s">
        <v>866</v>
      </c>
      <c r="L2069" s="7" t="s">
        <v>6411</v>
      </c>
      <c r="M2069" s="9">
        <v>710100</v>
      </c>
      <c r="N2069" s="5" t="s">
        <v>6412</v>
      </c>
      <c r="O2069" s="31">
        <v>42640.2702329051</v>
      </c>
      <c r="Q2069" s="28" t="s">
        <v>39</v>
      </c>
      <c r="R2069" s="29" t="s">
        <v>39</v>
      </c>
      <c r="S2069" s="28" t="s">
        <v>39</v>
      </c>
      <c r="T2069" s="28" t="s">
        <v>39</v>
      </c>
      <c r="U2069" s="5" t="s">
        <v>39</v>
      </c>
      <c r="V2069" s="28" t="s">
        <v>39</v>
      </c>
      <c r="W2069" s="7" t="s">
        <v>39</v>
      </c>
      <c r="X2069" s="7" t="s">
        <v>39</v>
      </c>
      <c r="Y2069" s="5" t="s">
        <v>39</v>
      </c>
      <c r="Z2069" s="5" t="s">
        <v>39</v>
      </c>
      <c r="AA2069" s="6" t="s">
        <v>39</v>
      </c>
      <c r="AB2069" s="6" t="s">
        <v>39</v>
      </c>
      <c r="AC2069" s="6" t="s">
        <v>39</v>
      </c>
      <c r="AD2069" s="6" t="s">
        <v>39</v>
      </c>
      <c r="AE2069" s="6" t="s">
        <v>39</v>
      </c>
    </row>
    <row r="2070">
      <c r="A2070" s="30" t="s">
        <v>6428</v>
      </c>
      <c r="B2070" s="6" t="s">
        <v>6409</v>
      </c>
      <c r="C2070" s="6" t="s">
        <v>6410</v>
      </c>
      <c r="D2070" s="7" t="s">
        <v>46</v>
      </c>
      <c r="E2070" s="28" t="s">
        <v>47</v>
      </c>
      <c r="F2070" s="5" t="s">
        <v>59</v>
      </c>
      <c r="G2070" s="6" t="s">
        <v>88</v>
      </c>
      <c r="H2070" s="6" t="s">
        <v>39</v>
      </c>
      <c r="I2070" s="6" t="s">
        <v>39</v>
      </c>
      <c r="J2070" s="8" t="s">
        <v>866</v>
      </c>
      <c r="K2070" s="5" t="s">
        <v>866</v>
      </c>
      <c r="L2070" s="7" t="s">
        <v>6411</v>
      </c>
      <c r="M2070" s="9">
        <v>710200</v>
      </c>
      <c r="N2070" s="5" t="s">
        <v>6412</v>
      </c>
      <c r="O2070" s="31">
        <v>42640.2702330671</v>
      </c>
      <c r="Q2070" s="28" t="s">
        <v>39</v>
      </c>
      <c r="R2070" s="29" t="s">
        <v>39</v>
      </c>
      <c r="S2070" s="28" t="s">
        <v>39</v>
      </c>
      <c r="T2070" s="28" t="s">
        <v>39</v>
      </c>
      <c r="U2070" s="5" t="s">
        <v>39</v>
      </c>
      <c r="V2070" s="28" t="s">
        <v>39</v>
      </c>
      <c r="W2070" s="7" t="s">
        <v>39</v>
      </c>
      <c r="X2070" s="7" t="s">
        <v>39</v>
      </c>
      <c r="Y2070" s="5" t="s">
        <v>39</v>
      </c>
      <c r="Z2070" s="5" t="s">
        <v>39</v>
      </c>
      <c r="AA2070" s="6" t="s">
        <v>39</v>
      </c>
      <c r="AB2070" s="6" t="s">
        <v>39</v>
      </c>
      <c r="AC2070" s="6" t="s">
        <v>39</v>
      </c>
      <c r="AD2070" s="6" t="s">
        <v>39</v>
      </c>
      <c r="AE2070" s="6" t="s">
        <v>39</v>
      </c>
    </row>
    <row r="2071">
      <c r="A2071" s="30" t="s">
        <v>6429</v>
      </c>
      <c r="B2071" s="6" t="s">
        <v>6409</v>
      </c>
      <c r="C2071" s="6" t="s">
        <v>6410</v>
      </c>
      <c r="D2071" s="7" t="s">
        <v>46</v>
      </c>
      <c r="E2071" s="28" t="s">
        <v>47</v>
      </c>
      <c r="F2071" s="5" t="s">
        <v>59</v>
      </c>
      <c r="G2071" s="6" t="s">
        <v>88</v>
      </c>
      <c r="H2071" s="6" t="s">
        <v>39</v>
      </c>
      <c r="I2071" s="6" t="s">
        <v>39</v>
      </c>
      <c r="J2071" s="8" t="s">
        <v>866</v>
      </c>
      <c r="K2071" s="5" t="s">
        <v>866</v>
      </c>
      <c r="L2071" s="7" t="s">
        <v>6411</v>
      </c>
      <c r="M2071" s="9">
        <v>710300</v>
      </c>
      <c r="N2071" s="5" t="s">
        <v>6412</v>
      </c>
      <c r="O2071" s="31">
        <v>42640.2702330671</v>
      </c>
      <c r="Q2071" s="28" t="s">
        <v>39</v>
      </c>
      <c r="R2071" s="29" t="s">
        <v>39</v>
      </c>
      <c r="S2071" s="28" t="s">
        <v>39</v>
      </c>
      <c r="T2071" s="28" t="s">
        <v>39</v>
      </c>
      <c r="U2071" s="5" t="s">
        <v>39</v>
      </c>
      <c r="V2071" s="28" t="s">
        <v>39</v>
      </c>
      <c r="W2071" s="7" t="s">
        <v>39</v>
      </c>
      <c r="X2071" s="7" t="s">
        <v>39</v>
      </c>
      <c r="Y2071" s="5" t="s">
        <v>39</v>
      </c>
      <c r="Z2071" s="5" t="s">
        <v>39</v>
      </c>
      <c r="AA2071" s="6" t="s">
        <v>39</v>
      </c>
      <c r="AB2071" s="6" t="s">
        <v>39</v>
      </c>
      <c r="AC2071" s="6" t="s">
        <v>39</v>
      </c>
      <c r="AD2071" s="6" t="s">
        <v>39</v>
      </c>
      <c r="AE2071" s="6" t="s">
        <v>39</v>
      </c>
    </row>
    <row r="2072">
      <c r="A2072" s="30" t="s">
        <v>6430</v>
      </c>
      <c r="B2072" s="6" t="s">
        <v>6409</v>
      </c>
      <c r="C2072" s="6" t="s">
        <v>6410</v>
      </c>
      <c r="D2072" s="7" t="s">
        <v>46</v>
      </c>
      <c r="E2072" s="28" t="s">
        <v>47</v>
      </c>
      <c r="F2072" s="5" t="s">
        <v>59</v>
      </c>
      <c r="G2072" s="6" t="s">
        <v>88</v>
      </c>
      <c r="H2072" s="6" t="s">
        <v>39</v>
      </c>
      <c r="I2072" s="6" t="s">
        <v>39</v>
      </c>
      <c r="J2072" s="8" t="s">
        <v>866</v>
      </c>
      <c r="K2072" s="5" t="s">
        <v>866</v>
      </c>
      <c r="L2072" s="7" t="s">
        <v>6411</v>
      </c>
      <c r="M2072" s="9">
        <v>710400</v>
      </c>
      <c r="N2072" s="5" t="s">
        <v>6412</v>
      </c>
      <c r="O2072" s="31">
        <v>42640.2702330671</v>
      </c>
      <c r="Q2072" s="28" t="s">
        <v>39</v>
      </c>
      <c r="R2072" s="29" t="s">
        <v>39</v>
      </c>
      <c r="S2072" s="28" t="s">
        <v>39</v>
      </c>
      <c r="T2072" s="28" t="s">
        <v>39</v>
      </c>
      <c r="U2072" s="5" t="s">
        <v>39</v>
      </c>
      <c r="V2072" s="28" t="s">
        <v>39</v>
      </c>
      <c r="W2072" s="7" t="s">
        <v>39</v>
      </c>
      <c r="X2072" s="7" t="s">
        <v>39</v>
      </c>
      <c r="Y2072" s="5" t="s">
        <v>39</v>
      </c>
      <c r="Z2072" s="5" t="s">
        <v>39</v>
      </c>
      <c r="AA2072" s="6" t="s">
        <v>39</v>
      </c>
      <c r="AB2072" s="6" t="s">
        <v>39</v>
      </c>
      <c r="AC2072" s="6" t="s">
        <v>39</v>
      </c>
      <c r="AD2072" s="6" t="s">
        <v>39</v>
      </c>
      <c r="AE2072" s="6" t="s">
        <v>39</v>
      </c>
    </row>
    <row r="2073">
      <c r="A2073" s="30" t="s">
        <v>6431</v>
      </c>
      <c r="B2073" s="6" t="s">
        <v>6409</v>
      </c>
      <c r="C2073" s="6" t="s">
        <v>6410</v>
      </c>
      <c r="D2073" s="7" t="s">
        <v>46</v>
      </c>
      <c r="E2073" s="28" t="s">
        <v>47</v>
      </c>
      <c r="F2073" s="5" t="s">
        <v>59</v>
      </c>
      <c r="G2073" s="6" t="s">
        <v>88</v>
      </c>
      <c r="H2073" s="6" t="s">
        <v>39</v>
      </c>
      <c r="I2073" s="6" t="s">
        <v>39</v>
      </c>
      <c r="J2073" s="8" t="s">
        <v>866</v>
      </c>
      <c r="K2073" s="5" t="s">
        <v>866</v>
      </c>
      <c r="L2073" s="7" t="s">
        <v>6411</v>
      </c>
      <c r="M2073" s="9">
        <v>710500</v>
      </c>
      <c r="N2073" s="5" t="s">
        <v>6412</v>
      </c>
      <c r="O2073" s="31">
        <v>42640.2702332523</v>
      </c>
      <c r="Q2073" s="28" t="s">
        <v>39</v>
      </c>
      <c r="R2073" s="29" t="s">
        <v>39</v>
      </c>
      <c r="S2073" s="28" t="s">
        <v>39</v>
      </c>
      <c r="T2073" s="28" t="s">
        <v>39</v>
      </c>
      <c r="U2073" s="5" t="s">
        <v>39</v>
      </c>
      <c r="V2073" s="28" t="s">
        <v>39</v>
      </c>
      <c r="W2073" s="7" t="s">
        <v>39</v>
      </c>
      <c r="X2073" s="7" t="s">
        <v>39</v>
      </c>
      <c r="Y2073" s="5" t="s">
        <v>39</v>
      </c>
      <c r="Z2073" s="5" t="s">
        <v>39</v>
      </c>
      <c r="AA2073" s="6" t="s">
        <v>39</v>
      </c>
      <c r="AB2073" s="6" t="s">
        <v>39</v>
      </c>
      <c r="AC2073" s="6" t="s">
        <v>39</v>
      </c>
      <c r="AD2073" s="6" t="s">
        <v>39</v>
      </c>
      <c r="AE2073" s="6" t="s">
        <v>39</v>
      </c>
    </row>
    <row r="2074">
      <c r="A2074" s="28" t="s">
        <v>1839</v>
      </c>
      <c r="B2074" s="6" t="s">
        <v>6432</v>
      </c>
      <c r="C2074" s="6" t="s">
        <v>1687</v>
      </c>
      <c r="D2074" s="7" t="s">
        <v>46</v>
      </c>
      <c r="E2074" s="28" t="s">
        <v>47</v>
      </c>
      <c r="F2074" s="5" t="s">
        <v>22</v>
      </c>
      <c r="G2074" s="6" t="s">
        <v>614</v>
      </c>
      <c r="H2074" s="6" t="s">
        <v>39</v>
      </c>
      <c r="I2074" s="6" t="s">
        <v>39</v>
      </c>
      <c r="J2074" s="8" t="s">
        <v>1836</v>
      </c>
      <c r="K2074" s="5" t="s">
        <v>1837</v>
      </c>
      <c r="L2074" s="7" t="s">
        <v>1838</v>
      </c>
      <c r="M2074" s="9">
        <v>53621</v>
      </c>
      <c r="N2074" s="5" t="s">
        <v>111</v>
      </c>
      <c r="O2074" s="31">
        <v>42608.4045023148</v>
      </c>
      <c r="P2074" s="32">
        <v>42608.4045023148</v>
      </c>
      <c r="Q2074" s="28" t="s">
        <v>1833</v>
      </c>
      <c r="R2074" s="29" t="s">
        <v>39</v>
      </c>
      <c r="S2074" s="28" t="s">
        <v>65</v>
      </c>
      <c r="T2074" s="28" t="s">
        <v>652</v>
      </c>
      <c r="U2074" s="5" t="s">
        <v>79</v>
      </c>
      <c r="V2074" s="28" t="s">
        <v>376</v>
      </c>
      <c r="W2074" s="7" t="s">
        <v>1840</v>
      </c>
      <c r="X2074" s="7" t="s">
        <v>866</v>
      </c>
      <c r="Y2074" s="5" t="s">
        <v>647</v>
      </c>
      <c r="Z2074" s="5" t="s">
        <v>1817</v>
      </c>
      <c r="AA2074" s="6" t="s">
        <v>39</v>
      </c>
      <c r="AB2074" s="6" t="s">
        <v>39</v>
      </c>
      <c r="AC2074" s="6" t="s">
        <v>39</v>
      </c>
      <c r="AD2074" s="6" t="s">
        <v>39</v>
      </c>
      <c r="AE2074" s="6" t="s">
        <v>39</v>
      </c>
    </row>
    <row r="2075">
      <c r="A2075" s="28" t="s">
        <v>4776</v>
      </c>
      <c r="B2075" s="6" t="s">
        <v>4751</v>
      </c>
      <c r="C2075" s="6" t="s">
        <v>4745</v>
      </c>
      <c r="D2075" s="7" t="s">
        <v>46</v>
      </c>
      <c r="E2075" s="28" t="s">
        <v>47</v>
      </c>
      <c r="F2075" s="5" t="s">
        <v>22</v>
      </c>
      <c r="G2075" s="6" t="s">
        <v>37</v>
      </c>
      <c r="H2075" s="6" t="s">
        <v>39</v>
      </c>
      <c r="I2075" s="6" t="s">
        <v>39</v>
      </c>
      <c r="J2075" s="8" t="s">
        <v>3363</v>
      </c>
      <c r="K2075" s="5" t="s">
        <v>3364</v>
      </c>
      <c r="L2075" s="7" t="s">
        <v>3365</v>
      </c>
      <c r="M2075" s="9">
        <v>62231</v>
      </c>
      <c r="N2075" s="5" t="s">
        <v>111</v>
      </c>
      <c r="O2075" s="31">
        <v>42608.4045023148</v>
      </c>
      <c r="P2075" s="32">
        <v>42608.4045023148</v>
      </c>
      <c r="Q2075" s="28" t="s">
        <v>4775</v>
      </c>
      <c r="R2075" s="29" t="s">
        <v>39</v>
      </c>
      <c r="S2075" s="28" t="s">
        <v>65</v>
      </c>
      <c r="T2075" s="28" t="s">
        <v>3792</v>
      </c>
      <c r="U2075" s="5" t="s">
        <v>3793</v>
      </c>
      <c r="V2075" s="28" t="s">
        <v>3366</v>
      </c>
      <c r="W2075" s="7" t="s">
        <v>4777</v>
      </c>
      <c r="X2075" s="7" t="s">
        <v>866</v>
      </c>
      <c r="Y2075" s="5" t="s">
        <v>81</v>
      </c>
      <c r="Z2075" s="5" t="s">
        <v>692</v>
      </c>
      <c r="AA2075" s="6" t="s">
        <v>39</v>
      </c>
      <c r="AB2075" s="6" t="s">
        <v>39</v>
      </c>
      <c r="AC2075" s="6" t="s">
        <v>39</v>
      </c>
      <c r="AD2075" s="6" t="s">
        <v>39</v>
      </c>
      <c r="AE2075" s="6" t="s">
        <v>39</v>
      </c>
    </row>
    <row r="2076">
      <c r="A2076" s="28" t="s">
        <v>6433</v>
      </c>
      <c r="B2076" s="6" t="s">
        <v>6434</v>
      </c>
      <c r="C2076" s="6" t="s">
        <v>6435</v>
      </c>
      <c r="D2076" s="7" t="s">
        <v>46</v>
      </c>
      <c r="E2076" s="28" t="s">
        <v>47</v>
      </c>
      <c r="F2076" s="5" t="s">
        <v>59</v>
      </c>
      <c r="G2076" s="6" t="s">
        <v>88</v>
      </c>
      <c r="H2076" s="6" t="s">
        <v>39</v>
      </c>
      <c r="I2076" s="6" t="s">
        <v>39</v>
      </c>
      <c r="J2076" s="8" t="s">
        <v>4719</v>
      </c>
      <c r="K2076" s="5" t="s">
        <v>4720</v>
      </c>
      <c r="L2076" s="7" t="s">
        <v>4721</v>
      </c>
      <c r="M2076" s="9">
        <v>65821</v>
      </c>
      <c r="N2076" s="5" t="s">
        <v>102</v>
      </c>
      <c r="O2076" s="31">
        <v>42607.7490509259</v>
      </c>
      <c r="P2076" s="32">
        <v>42607.7490509259</v>
      </c>
      <c r="Q2076" s="28" t="s">
        <v>39</v>
      </c>
      <c r="R2076" s="29" t="s">
        <v>39</v>
      </c>
      <c r="S2076" s="28" t="s">
        <v>39</v>
      </c>
      <c r="T2076" s="28" t="s">
        <v>39</v>
      </c>
      <c r="U2076" s="5" t="s">
        <v>39</v>
      </c>
      <c r="V2076" s="28" t="s">
        <v>39</v>
      </c>
      <c r="W2076" s="7" t="s">
        <v>39</v>
      </c>
      <c r="X2076" s="7" t="s">
        <v>39</v>
      </c>
      <c r="Y2076" s="5" t="s">
        <v>39</v>
      </c>
      <c r="Z2076" s="5" t="s">
        <v>39</v>
      </c>
      <c r="AA2076" s="6" t="s">
        <v>39</v>
      </c>
      <c r="AB2076" s="6" t="s">
        <v>39</v>
      </c>
      <c r="AC2076" s="6" t="s">
        <v>39</v>
      </c>
      <c r="AD2076" s="6" t="s">
        <v>39</v>
      </c>
      <c r="AE2076" s="6" t="s">
        <v>39</v>
      </c>
    </row>
    <row r="2077">
      <c r="A2077" s="28" t="s">
        <v>5910</v>
      </c>
      <c r="B2077" s="6" t="s">
        <v>5906</v>
      </c>
      <c r="C2077" s="6" t="s">
        <v>1423</v>
      </c>
      <c r="D2077" s="7" t="s">
        <v>46</v>
      </c>
      <c r="E2077" s="28" t="s">
        <v>47</v>
      </c>
      <c r="F2077" s="5" t="s">
        <v>22</v>
      </c>
      <c r="G2077" s="6" t="s">
        <v>37</v>
      </c>
      <c r="H2077" s="6" t="s">
        <v>39</v>
      </c>
      <c r="I2077" s="6" t="s">
        <v>39</v>
      </c>
      <c r="J2077" s="8" t="s">
        <v>4719</v>
      </c>
      <c r="K2077" s="5" t="s">
        <v>4720</v>
      </c>
      <c r="L2077" s="7" t="s">
        <v>4721</v>
      </c>
      <c r="M2077" s="9">
        <v>65831</v>
      </c>
      <c r="N2077" s="5" t="s">
        <v>76</v>
      </c>
      <c r="O2077" s="31">
        <v>42607.7490509259</v>
      </c>
      <c r="P2077" s="32">
        <v>42607.7490509259</v>
      </c>
      <c r="Q2077" s="28" t="s">
        <v>5909</v>
      </c>
      <c r="R2077" s="29" t="s">
        <v>6436</v>
      </c>
      <c r="S2077" s="28" t="s">
        <v>118</v>
      </c>
      <c r="T2077" s="28" t="s">
        <v>657</v>
      </c>
      <c r="U2077" s="5" t="s">
        <v>119</v>
      </c>
      <c r="V2077" s="28" t="s">
        <v>39</v>
      </c>
      <c r="W2077" s="7" t="s">
        <v>5911</v>
      </c>
      <c r="X2077" s="7" t="s">
        <v>866</v>
      </c>
      <c r="Y2077" s="5" t="s">
        <v>114</v>
      </c>
      <c r="Z2077" s="5" t="s">
        <v>39</v>
      </c>
      <c r="AA2077" s="6" t="s">
        <v>39</v>
      </c>
      <c r="AB2077" s="6" t="s">
        <v>39</v>
      </c>
      <c r="AC2077" s="6" t="s">
        <v>39</v>
      </c>
      <c r="AD2077" s="6" t="s">
        <v>39</v>
      </c>
      <c r="AE2077" s="6" t="s">
        <v>39</v>
      </c>
    </row>
    <row r="2078">
      <c r="A2078" s="28" t="s">
        <v>5771</v>
      </c>
      <c r="B2078" s="6" t="s">
        <v>5770</v>
      </c>
      <c r="C2078" s="6" t="s">
        <v>739</v>
      </c>
      <c r="D2078" s="7" t="s">
        <v>46</v>
      </c>
      <c r="E2078" s="28" t="s">
        <v>47</v>
      </c>
      <c r="F2078" s="5" t="s">
        <v>22</v>
      </c>
      <c r="G2078" s="6" t="s">
        <v>37</v>
      </c>
      <c r="H2078" s="6" t="s">
        <v>39</v>
      </c>
      <c r="I2078" s="6" t="s">
        <v>39</v>
      </c>
      <c r="J2078" s="8" t="s">
        <v>4479</v>
      </c>
      <c r="K2078" s="5" t="s">
        <v>4480</v>
      </c>
      <c r="L2078" s="7" t="s">
        <v>4481</v>
      </c>
      <c r="M2078" s="9">
        <v>65411</v>
      </c>
      <c r="N2078" s="5" t="s">
        <v>64</v>
      </c>
      <c r="O2078" s="31">
        <v>42608.6330439815</v>
      </c>
      <c r="P2078" s="32">
        <v>42608.6330439815</v>
      </c>
      <c r="Q2078" s="28" t="s">
        <v>5769</v>
      </c>
      <c r="R2078" s="29" t="s">
        <v>39</v>
      </c>
      <c r="S2078" s="28" t="s">
        <v>118</v>
      </c>
      <c r="T2078" s="28" t="s">
        <v>78</v>
      </c>
      <c r="U2078" s="5" t="s">
        <v>119</v>
      </c>
      <c r="V2078" s="28" t="s">
        <v>344</v>
      </c>
      <c r="W2078" s="7" t="s">
        <v>3658</v>
      </c>
      <c r="X2078" s="7" t="s">
        <v>866</v>
      </c>
      <c r="Y2078" s="5" t="s">
        <v>647</v>
      </c>
      <c r="Z2078" s="5" t="s">
        <v>39</v>
      </c>
      <c r="AA2078" s="6" t="s">
        <v>39</v>
      </c>
      <c r="AB2078" s="6" t="s">
        <v>39</v>
      </c>
      <c r="AC2078" s="6" t="s">
        <v>39</v>
      </c>
      <c r="AD2078" s="6" t="s">
        <v>39</v>
      </c>
      <c r="AE2078" s="6" t="s">
        <v>39</v>
      </c>
    </row>
    <row r="2079">
      <c r="A2079" s="28" t="s">
        <v>4310</v>
      </c>
      <c r="B2079" s="6" t="s">
        <v>6437</v>
      </c>
      <c r="C2079" s="6" t="s">
        <v>1615</v>
      </c>
      <c r="D2079" s="7" t="s">
        <v>46</v>
      </c>
      <c r="E2079" s="28" t="s">
        <v>47</v>
      </c>
      <c r="F2079" s="5" t="s">
        <v>22</v>
      </c>
      <c r="G2079" s="6" t="s">
        <v>37</v>
      </c>
      <c r="H2079" s="6" t="s">
        <v>39</v>
      </c>
      <c r="I2079" s="6" t="s">
        <v>39</v>
      </c>
      <c r="J2079" s="8" t="s">
        <v>2031</v>
      </c>
      <c r="K2079" s="5" t="s">
        <v>2032</v>
      </c>
      <c r="L2079" s="7" t="s">
        <v>2033</v>
      </c>
      <c r="M2079" s="9">
        <v>60781</v>
      </c>
      <c r="N2079" s="5" t="s">
        <v>111</v>
      </c>
      <c r="O2079" s="31">
        <v>42607.8348726852</v>
      </c>
      <c r="P2079" s="32">
        <v>42607.8348726852</v>
      </c>
      <c r="Q2079" s="28" t="s">
        <v>4308</v>
      </c>
      <c r="R2079" s="29" t="s">
        <v>39</v>
      </c>
      <c r="S2079" s="28" t="s">
        <v>65</v>
      </c>
      <c r="T2079" s="28" t="s">
        <v>141</v>
      </c>
      <c r="U2079" s="5" t="s">
        <v>79</v>
      </c>
      <c r="V2079" s="28" t="s">
        <v>376</v>
      </c>
      <c r="W2079" s="7" t="s">
        <v>4311</v>
      </c>
      <c r="X2079" s="7" t="s">
        <v>866</v>
      </c>
      <c r="Y2079" s="5" t="s">
        <v>647</v>
      </c>
      <c r="Z2079" s="5" t="s">
        <v>1817</v>
      </c>
      <c r="AA2079" s="6" t="s">
        <v>39</v>
      </c>
      <c r="AB2079" s="6" t="s">
        <v>39</v>
      </c>
      <c r="AC2079" s="6" t="s">
        <v>39</v>
      </c>
      <c r="AD2079" s="6" t="s">
        <v>39</v>
      </c>
      <c r="AE2079" s="6" t="s">
        <v>39</v>
      </c>
    </row>
    <row r="2080">
      <c r="A2080" s="28" t="s">
        <v>6438</v>
      </c>
      <c r="B2080" s="6" t="s">
        <v>6439</v>
      </c>
      <c r="C2080" s="6" t="s">
        <v>164</v>
      </c>
      <c r="D2080" s="7" t="s">
        <v>46</v>
      </c>
      <c r="E2080" s="28" t="s">
        <v>47</v>
      </c>
      <c r="F2080" s="5" t="s">
        <v>246</v>
      </c>
      <c r="G2080" s="6" t="s">
        <v>37</v>
      </c>
      <c r="H2080" s="6" t="s">
        <v>39</v>
      </c>
      <c r="I2080" s="6" t="s">
        <v>39</v>
      </c>
      <c r="J2080" s="8" t="s">
        <v>155</v>
      </c>
      <c r="K2080" s="5" t="s">
        <v>156</v>
      </c>
      <c r="L2080" s="7" t="s">
        <v>157</v>
      </c>
      <c r="M2080" s="9">
        <v>711200</v>
      </c>
      <c r="N2080" s="5" t="s">
        <v>42</v>
      </c>
      <c r="O2080" s="31">
        <v>42620.4614467593</v>
      </c>
      <c r="P2080" s="32">
        <v>42620.4614467593</v>
      </c>
      <c r="Q2080" s="28" t="s">
        <v>39</v>
      </c>
      <c r="R2080" s="29" t="s">
        <v>39</v>
      </c>
      <c r="S2080" s="28" t="s">
        <v>39</v>
      </c>
      <c r="T2080" s="28" t="s">
        <v>39</v>
      </c>
      <c r="U2080" s="5" t="s">
        <v>39</v>
      </c>
      <c r="V2080" s="28" t="s">
        <v>39</v>
      </c>
      <c r="W2080" s="7" t="s">
        <v>39</v>
      </c>
      <c r="X2080" s="7" t="s">
        <v>39</v>
      </c>
      <c r="Y2080" s="5" t="s">
        <v>39</v>
      </c>
      <c r="Z2080" s="5" t="s">
        <v>39</v>
      </c>
      <c r="AA2080" s="6" t="s">
        <v>39</v>
      </c>
      <c r="AB2080" s="6" t="s">
        <v>3112</v>
      </c>
      <c r="AC2080" s="6" t="s">
        <v>39</v>
      </c>
      <c r="AD2080" s="6" t="s">
        <v>39</v>
      </c>
      <c r="AE2080" s="6" t="s">
        <v>39</v>
      </c>
    </row>
    <row r="2081">
      <c r="A2081" s="28" t="s">
        <v>4252</v>
      </c>
      <c r="B2081" s="6" t="s">
        <v>4251</v>
      </c>
      <c r="C2081" s="6" t="s">
        <v>1615</v>
      </c>
      <c r="D2081" s="7" t="s">
        <v>46</v>
      </c>
      <c r="E2081" s="28" t="s">
        <v>47</v>
      </c>
      <c r="F2081" s="5" t="s">
        <v>22</v>
      </c>
      <c r="G2081" s="6" t="s">
        <v>37</v>
      </c>
      <c r="H2081" s="6" t="s">
        <v>39</v>
      </c>
      <c r="I2081" s="6" t="s">
        <v>39</v>
      </c>
      <c r="J2081" s="8" t="s">
        <v>2039</v>
      </c>
      <c r="K2081" s="5" t="s">
        <v>2040</v>
      </c>
      <c r="L2081" s="7" t="s">
        <v>2041</v>
      </c>
      <c r="M2081" s="9">
        <v>60621</v>
      </c>
      <c r="N2081" s="5" t="s">
        <v>111</v>
      </c>
      <c r="O2081" s="31">
        <v>42607.8730644329</v>
      </c>
      <c r="P2081" s="32">
        <v>42607.8734685995</v>
      </c>
      <c r="Q2081" s="28" t="s">
        <v>4250</v>
      </c>
      <c r="R2081" s="29" t="s">
        <v>6440</v>
      </c>
      <c r="S2081" s="28" t="s">
        <v>65</v>
      </c>
      <c r="T2081" s="28" t="s">
        <v>141</v>
      </c>
      <c r="U2081" s="5" t="s">
        <v>79</v>
      </c>
      <c r="V2081" s="28" t="s">
        <v>229</v>
      </c>
      <c r="W2081" s="7" t="s">
        <v>4253</v>
      </c>
      <c r="X2081" s="7" t="s">
        <v>866</v>
      </c>
      <c r="Y2081" s="5" t="s">
        <v>81</v>
      </c>
      <c r="Z2081" s="5" t="s">
        <v>1005</v>
      </c>
      <c r="AA2081" s="6" t="s">
        <v>39</v>
      </c>
      <c r="AB2081" s="6" t="s">
        <v>39</v>
      </c>
      <c r="AC2081" s="6" t="s">
        <v>39</v>
      </c>
      <c r="AD2081" s="6" t="s">
        <v>39</v>
      </c>
      <c r="AE2081" s="6" t="s">
        <v>39</v>
      </c>
    </row>
    <row r="2082">
      <c r="A2082" s="28" t="s">
        <v>1811</v>
      </c>
      <c r="B2082" s="6" t="s">
        <v>6441</v>
      </c>
      <c r="C2082" s="6" t="s">
        <v>1687</v>
      </c>
      <c r="D2082" s="7" t="s">
        <v>46</v>
      </c>
      <c r="E2082" s="28" t="s">
        <v>47</v>
      </c>
      <c r="F2082" s="5" t="s">
        <v>22</v>
      </c>
      <c r="G2082" s="6" t="s">
        <v>614</v>
      </c>
      <c r="H2082" s="6" t="s">
        <v>39</v>
      </c>
      <c r="I2082" s="6" t="s">
        <v>39</v>
      </c>
      <c r="J2082" s="8" t="s">
        <v>384</v>
      </c>
      <c r="K2082" s="5" t="s">
        <v>385</v>
      </c>
      <c r="L2082" s="7" t="s">
        <v>386</v>
      </c>
      <c r="M2082" s="9">
        <v>53561</v>
      </c>
      <c r="N2082" s="5" t="s">
        <v>111</v>
      </c>
      <c r="O2082" s="31">
        <v>42608.4045023148</v>
      </c>
      <c r="P2082" s="32">
        <v>42608.4045023148</v>
      </c>
      <c r="Q2082" s="28" t="s">
        <v>1808</v>
      </c>
      <c r="R2082" s="29" t="s">
        <v>39</v>
      </c>
      <c r="S2082" s="28" t="s">
        <v>65</v>
      </c>
      <c r="T2082" s="28" t="s">
        <v>78</v>
      </c>
      <c r="U2082" s="5" t="s">
        <v>79</v>
      </c>
      <c r="V2082" s="28" t="s">
        <v>376</v>
      </c>
      <c r="W2082" s="7" t="s">
        <v>816</v>
      </c>
      <c r="X2082" s="7" t="s">
        <v>866</v>
      </c>
      <c r="Y2082" s="5" t="s">
        <v>647</v>
      </c>
      <c r="Z2082" s="5" t="s">
        <v>1817</v>
      </c>
      <c r="AA2082" s="6" t="s">
        <v>39</v>
      </c>
      <c r="AB2082" s="6" t="s">
        <v>39</v>
      </c>
      <c r="AC2082" s="6" t="s">
        <v>39</v>
      </c>
      <c r="AD2082" s="6" t="s">
        <v>39</v>
      </c>
      <c r="AE2082" s="6" t="s">
        <v>39</v>
      </c>
    </row>
    <row r="2083">
      <c r="A2083" s="28" t="s">
        <v>6005</v>
      </c>
      <c r="B2083" s="6" t="s">
        <v>6004</v>
      </c>
      <c r="C2083" s="6" t="s">
        <v>1423</v>
      </c>
      <c r="D2083" s="7" t="s">
        <v>46</v>
      </c>
      <c r="E2083" s="28" t="s">
        <v>47</v>
      </c>
      <c r="F2083" s="5" t="s">
        <v>59</v>
      </c>
      <c r="G2083" s="6" t="s">
        <v>37</v>
      </c>
      <c r="H2083" s="6" t="s">
        <v>39</v>
      </c>
      <c r="I2083" s="6" t="s">
        <v>39</v>
      </c>
      <c r="J2083" s="8" t="s">
        <v>1827</v>
      </c>
      <c r="K2083" s="5" t="s">
        <v>1828</v>
      </c>
      <c r="L2083" s="7" t="s">
        <v>1829</v>
      </c>
      <c r="M2083" s="9">
        <v>66181</v>
      </c>
      <c r="N2083" s="5" t="s">
        <v>42</v>
      </c>
      <c r="O2083" s="31">
        <v>42608.6330439815</v>
      </c>
      <c r="P2083" s="32">
        <v>42608.6330439815</v>
      </c>
      <c r="Q2083" s="28" t="s">
        <v>6003</v>
      </c>
      <c r="R2083" s="29" t="s">
        <v>39</v>
      </c>
      <c r="S2083" s="28" t="s">
        <v>65</v>
      </c>
      <c r="T2083" s="28" t="s">
        <v>39</v>
      </c>
      <c r="U2083" s="5" t="s">
        <v>39</v>
      </c>
      <c r="V2083" s="28" t="s">
        <v>376</v>
      </c>
      <c r="W2083" s="7" t="s">
        <v>39</v>
      </c>
      <c r="X2083" s="7" t="s">
        <v>39</v>
      </c>
      <c r="Y2083" s="5" t="s">
        <v>39</v>
      </c>
      <c r="Z2083" s="5" t="s">
        <v>39</v>
      </c>
      <c r="AA2083" s="6" t="s">
        <v>39</v>
      </c>
      <c r="AB2083" s="6" t="s">
        <v>39</v>
      </c>
      <c r="AC2083" s="6" t="s">
        <v>39</v>
      </c>
      <c r="AD2083" s="6" t="s">
        <v>39</v>
      </c>
      <c r="AE2083" s="6" t="s">
        <v>39</v>
      </c>
    </row>
    <row r="2084">
      <c r="A2084" s="30" t="s">
        <v>6081</v>
      </c>
      <c r="B2084" s="6" t="s">
        <v>6080</v>
      </c>
      <c r="C2084" s="6" t="s">
        <v>1423</v>
      </c>
      <c r="D2084" s="7" t="s">
        <v>46</v>
      </c>
      <c r="E2084" s="28" t="s">
        <v>47</v>
      </c>
      <c r="F2084" s="5" t="s">
        <v>59</v>
      </c>
      <c r="G2084" s="6" t="s">
        <v>37</v>
      </c>
      <c r="H2084" s="6" t="s">
        <v>39</v>
      </c>
      <c r="I2084" s="6" t="s">
        <v>39</v>
      </c>
      <c r="J2084" s="8" t="s">
        <v>1821</v>
      </c>
      <c r="K2084" s="5" t="s">
        <v>1822</v>
      </c>
      <c r="L2084" s="7" t="s">
        <v>1823</v>
      </c>
      <c r="M2084" s="9">
        <v>668401</v>
      </c>
      <c r="N2084" s="5" t="s">
        <v>102</v>
      </c>
      <c r="O2084" s="31">
        <v>42640.2702336458</v>
      </c>
      <c r="Q2084" s="28" t="s">
        <v>6079</v>
      </c>
      <c r="R2084" s="29" t="s">
        <v>39</v>
      </c>
      <c r="S2084" s="28" t="s">
        <v>39</v>
      </c>
      <c r="T2084" s="28" t="s">
        <v>39</v>
      </c>
      <c r="U2084" s="5" t="s">
        <v>39</v>
      </c>
      <c r="V2084" s="28" t="s">
        <v>39</v>
      </c>
      <c r="W2084" s="7" t="s">
        <v>39</v>
      </c>
      <c r="X2084" s="7" t="s">
        <v>39</v>
      </c>
      <c r="Y2084" s="5" t="s">
        <v>39</v>
      </c>
      <c r="Z2084" s="5" t="s">
        <v>39</v>
      </c>
      <c r="AA2084" s="6" t="s">
        <v>39</v>
      </c>
      <c r="AB2084" s="6" t="s">
        <v>39</v>
      </c>
      <c r="AC2084" s="6" t="s">
        <v>39</v>
      </c>
      <c r="AD2084" s="6" t="s">
        <v>39</v>
      </c>
      <c r="AE2084" s="6" t="s">
        <v>39</v>
      </c>
    </row>
    <row r="2085">
      <c r="A2085" s="28" t="s">
        <v>6084</v>
      </c>
      <c r="B2085" s="6" t="s">
        <v>6083</v>
      </c>
      <c r="C2085" s="6" t="s">
        <v>198</v>
      </c>
      <c r="D2085" s="7" t="s">
        <v>46</v>
      </c>
      <c r="E2085" s="28" t="s">
        <v>47</v>
      </c>
      <c r="F2085" s="5" t="s">
        <v>59</v>
      </c>
      <c r="G2085" s="6" t="s">
        <v>37</v>
      </c>
      <c r="H2085" s="6" t="s">
        <v>39</v>
      </c>
      <c r="I2085" s="6" t="s">
        <v>39</v>
      </c>
      <c r="J2085" s="8" t="s">
        <v>373</v>
      </c>
      <c r="K2085" s="5" t="s">
        <v>374</v>
      </c>
      <c r="L2085" s="7" t="s">
        <v>375</v>
      </c>
      <c r="M2085" s="9">
        <v>668601</v>
      </c>
      <c r="N2085" s="5" t="s">
        <v>76</v>
      </c>
      <c r="O2085" s="31">
        <v>42608.4045023148</v>
      </c>
      <c r="P2085" s="32">
        <v>42608.4045023148</v>
      </c>
      <c r="Q2085" s="28" t="s">
        <v>6082</v>
      </c>
      <c r="R2085" s="29" t="s">
        <v>6400</v>
      </c>
      <c r="S2085" s="28" t="s">
        <v>39</v>
      </c>
      <c r="T2085" s="28" t="s">
        <v>39</v>
      </c>
      <c r="U2085" s="5" t="s">
        <v>39</v>
      </c>
      <c r="V2085" s="28" t="s">
        <v>39</v>
      </c>
      <c r="W2085" s="7" t="s">
        <v>39</v>
      </c>
      <c r="X2085" s="7" t="s">
        <v>39</v>
      </c>
      <c r="Y2085" s="5" t="s">
        <v>39</v>
      </c>
      <c r="Z2085" s="5" t="s">
        <v>39</v>
      </c>
      <c r="AA2085" s="6" t="s">
        <v>39</v>
      </c>
      <c r="AB2085" s="6" t="s">
        <v>39</v>
      </c>
      <c r="AC2085" s="6" t="s">
        <v>39</v>
      </c>
      <c r="AD2085" s="6" t="s">
        <v>39</v>
      </c>
      <c r="AE2085" s="6" t="s">
        <v>39</v>
      </c>
    </row>
    <row r="2086">
      <c r="A2086" s="28" t="s">
        <v>6103</v>
      </c>
      <c r="B2086" s="6" t="s">
        <v>6102</v>
      </c>
      <c r="C2086" s="6" t="s">
        <v>1423</v>
      </c>
      <c r="D2086" s="7" t="s">
        <v>46</v>
      </c>
      <c r="E2086" s="28" t="s">
        <v>47</v>
      </c>
      <c r="F2086" s="5" t="s">
        <v>59</v>
      </c>
      <c r="G2086" s="6" t="s">
        <v>37</v>
      </c>
      <c r="H2086" s="6" t="s">
        <v>39</v>
      </c>
      <c r="I2086" s="6" t="s">
        <v>39</v>
      </c>
      <c r="J2086" s="8" t="s">
        <v>468</v>
      </c>
      <c r="K2086" s="5" t="s">
        <v>469</v>
      </c>
      <c r="L2086" s="7" t="s">
        <v>470</v>
      </c>
      <c r="M2086" s="9">
        <v>670301</v>
      </c>
      <c r="N2086" s="5" t="s">
        <v>42</v>
      </c>
      <c r="O2086" s="31">
        <v>42608.4775115741</v>
      </c>
      <c r="P2086" s="32">
        <v>42608.4775115741</v>
      </c>
      <c r="Q2086" s="28" t="s">
        <v>6101</v>
      </c>
      <c r="R2086" s="29" t="s">
        <v>39</v>
      </c>
      <c r="S2086" s="28" t="s">
        <v>39</v>
      </c>
      <c r="T2086" s="28" t="s">
        <v>39</v>
      </c>
      <c r="U2086" s="5" t="s">
        <v>39</v>
      </c>
      <c r="V2086" s="28" t="s">
        <v>39</v>
      </c>
      <c r="W2086" s="7" t="s">
        <v>39</v>
      </c>
      <c r="X2086" s="7" t="s">
        <v>39</v>
      </c>
      <c r="Y2086" s="5" t="s">
        <v>39</v>
      </c>
      <c r="Z2086" s="5" t="s">
        <v>39</v>
      </c>
      <c r="AA2086" s="6" t="s">
        <v>39</v>
      </c>
      <c r="AB2086" s="6" t="s">
        <v>39</v>
      </c>
      <c r="AC2086" s="6" t="s">
        <v>39</v>
      </c>
      <c r="AD2086" s="6" t="s">
        <v>39</v>
      </c>
      <c r="AE2086" s="6" t="s">
        <v>39</v>
      </c>
    </row>
    <row r="2087">
      <c r="A2087" s="28" t="s">
        <v>6077</v>
      </c>
      <c r="B2087" s="6" t="s">
        <v>3650</v>
      </c>
      <c r="C2087" s="6" t="s">
        <v>739</v>
      </c>
      <c r="D2087" s="7" t="s">
        <v>46</v>
      </c>
      <c r="E2087" s="28" t="s">
        <v>47</v>
      </c>
      <c r="F2087" s="5" t="s">
        <v>22</v>
      </c>
      <c r="G2087" s="6" t="s">
        <v>37</v>
      </c>
      <c r="H2087" s="6" t="s">
        <v>39</v>
      </c>
      <c r="I2087" s="6" t="s">
        <v>39</v>
      </c>
      <c r="J2087" s="8" t="s">
        <v>488</v>
      </c>
      <c r="K2087" s="5" t="s">
        <v>489</v>
      </c>
      <c r="L2087" s="7" t="s">
        <v>490</v>
      </c>
      <c r="M2087" s="9">
        <v>58742</v>
      </c>
      <c r="N2087" s="5" t="s">
        <v>111</v>
      </c>
      <c r="O2087" s="31">
        <v>42608.4045023148</v>
      </c>
      <c r="P2087" s="32">
        <v>42608.4045023148</v>
      </c>
      <c r="Q2087" s="28" t="s">
        <v>3662</v>
      </c>
      <c r="R2087" s="29" t="s">
        <v>39</v>
      </c>
      <c r="S2087" s="28" t="s">
        <v>65</v>
      </c>
      <c r="T2087" s="28" t="s">
        <v>141</v>
      </c>
      <c r="U2087" s="5" t="s">
        <v>79</v>
      </c>
      <c r="V2087" s="28" t="s">
        <v>376</v>
      </c>
      <c r="W2087" s="7" t="s">
        <v>3663</v>
      </c>
      <c r="X2087" s="7" t="s">
        <v>40</v>
      </c>
      <c r="Y2087" s="5" t="s">
        <v>647</v>
      </c>
      <c r="Z2087" s="5" t="s">
        <v>2449</v>
      </c>
      <c r="AA2087" s="6" t="s">
        <v>39</v>
      </c>
      <c r="AB2087" s="6" t="s">
        <v>39</v>
      </c>
      <c r="AC2087" s="6" t="s">
        <v>39</v>
      </c>
      <c r="AD2087" s="6" t="s">
        <v>39</v>
      </c>
      <c r="AE2087" s="6" t="s">
        <v>39</v>
      </c>
    </row>
    <row r="2088">
      <c r="A2088" s="28" t="s">
        <v>6442</v>
      </c>
      <c r="B2088" s="6" t="s">
        <v>3650</v>
      </c>
      <c r="C2088" s="6" t="s">
        <v>739</v>
      </c>
      <c r="D2088" s="7" t="s">
        <v>46</v>
      </c>
      <c r="E2088" s="28" t="s">
        <v>47</v>
      </c>
      <c r="F2088" s="5" t="s">
        <v>22</v>
      </c>
      <c r="G2088" s="6" t="s">
        <v>614</v>
      </c>
      <c r="H2088" s="6" t="s">
        <v>39</v>
      </c>
      <c r="I2088" s="6" t="s">
        <v>39</v>
      </c>
      <c r="J2088" s="8" t="s">
        <v>488</v>
      </c>
      <c r="K2088" s="5" t="s">
        <v>489</v>
      </c>
      <c r="L2088" s="7" t="s">
        <v>490</v>
      </c>
      <c r="M2088" s="9">
        <v>712000</v>
      </c>
      <c r="N2088" s="5" t="s">
        <v>111</v>
      </c>
      <c r="O2088" s="31">
        <v>42608.4045023148</v>
      </c>
      <c r="P2088" s="32">
        <v>42608.4045023148</v>
      </c>
      <c r="Q2088" s="28" t="s">
        <v>39</v>
      </c>
      <c r="R2088" s="29" t="s">
        <v>39</v>
      </c>
      <c r="S2088" s="28" t="s">
        <v>118</v>
      </c>
      <c r="T2088" s="28" t="s">
        <v>141</v>
      </c>
      <c r="U2088" s="5" t="s">
        <v>119</v>
      </c>
      <c r="V2088" s="28" t="s">
        <v>376</v>
      </c>
      <c r="W2088" s="7" t="s">
        <v>6443</v>
      </c>
      <c r="X2088" s="7" t="s">
        <v>39</v>
      </c>
      <c r="Y2088" s="5" t="s">
        <v>114</v>
      </c>
      <c r="Z2088" s="5" t="s">
        <v>2449</v>
      </c>
      <c r="AA2088" s="6" t="s">
        <v>39</v>
      </c>
      <c r="AB2088" s="6" t="s">
        <v>39</v>
      </c>
      <c r="AC2088" s="6" t="s">
        <v>39</v>
      </c>
      <c r="AD2088" s="6" t="s">
        <v>39</v>
      </c>
      <c r="AE2088" s="6" t="s">
        <v>39</v>
      </c>
    </row>
    <row r="2089">
      <c r="A2089" s="28" t="s">
        <v>6090</v>
      </c>
      <c r="B2089" s="6" t="s">
        <v>6089</v>
      </c>
      <c r="C2089" s="6" t="s">
        <v>739</v>
      </c>
      <c r="D2089" s="7" t="s">
        <v>46</v>
      </c>
      <c r="E2089" s="28" t="s">
        <v>47</v>
      </c>
      <c r="F2089" s="5" t="s">
        <v>59</v>
      </c>
      <c r="G2089" s="6" t="s">
        <v>37</v>
      </c>
      <c r="H2089" s="6" t="s">
        <v>39</v>
      </c>
      <c r="I2089" s="6" t="s">
        <v>39</v>
      </c>
      <c r="J2089" s="8" t="s">
        <v>478</v>
      </c>
      <c r="K2089" s="5" t="s">
        <v>479</v>
      </c>
      <c r="L2089" s="7" t="s">
        <v>480</v>
      </c>
      <c r="M2089" s="9">
        <v>669101</v>
      </c>
      <c r="N2089" s="5" t="s">
        <v>42</v>
      </c>
      <c r="O2089" s="31">
        <v>42608.4045023148</v>
      </c>
      <c r="P2089" s="32">
        <v>42608.4045023148</v>
      </c>
      <c r="Q2089" s="28" t="s">
        <v>6088</v>
      </c>
      <c r="R2089" s="29" t="s">
        <v>39</v>
      </c>
      <c r="S2089" s="28" t="s">
        <v>39</v>
      </c>
      <c r="T2089" s="28" t="s">
        <v>39</v>
      </c>
      <c r="U2089" s="5" t="s">
        <v>39</v>
      </c>
      <c r="V2089" s="28" t="s">
        <v>39</v>
      </c>
      <c r="W2089" s="7" t="s">
        <v>39</v>
      </c>
      <c r="X2089" s="7" t="s">
        <v>39</v>
      </c>
      <c r="Y2089" s="5" t="s">
        <v>39</v>
      </c>
      <c r="Z2089" s="5" t="s">
        <v>39</v>
      </c>
      <c r="AA2089" s="6" t="s">
        <v>39</v>
      </c>
      <c r="AB2089" s="6" t="s">
        <v>39</v>
      </c>
      <c r="AC2089" s="6" t="s">
        <v>39</v>
      </c>
      <c r="AD2089" s="6" t="s">
        <v>39</v>
      </c>
      <c r="AE2089" s="6" t="s">
        <v>39</v>
      </c>
    </row>
    <row r="2090">
      <c r="A2090" s="28" t="s">
        <v>6399</v>
      </c>
      <c r="B2090" s="6" t="s">
        <v>6398</v>
      </c>
      <c r="C2090" s="6" t="s">
        <v>110</v>
      </c>
      <c r="D2090" s="7" t="s">
        <v>46</v>
      </c>
      <c r="E2090" s="28" t="s">
        <v>47</v>
      </c>
      <c r="F2090" s="5" t="s">
        <v>59</v>
      </c>
      <c r="G2090" s="6" t="s">
        <v>88</v>
      </c>
      <c r="H2090" s="6" t="s">
        <v>39</v>
      </c>
      <c r="I2090" s="6" t="s">
        <v>39</v>
      </c>
      <c r="J2090" s="8" t="s">
        <v>478</v>
      </c>
      <c r="K2090" s="5" t="s">
        <v>479</v>
      </c>
      <c r="L2090" s="7" t="s">
        <v>480</v>
      </c>
      <c r="M2090" s="9">
        <v>712200</v>
      </c>
      <c r="N2090" s="5" t="s">
        <v>76</v>
      </c>
      <c r="O2090" s="31">
        <v>42608.4045023148</v>
      </c>
      <c r="P2090" s="32">
        <v>42608.4045023148</v>
      </c>
      <c r="Q2090" s="28" t="s">
        <v>39</v>
      </c>
      <c r="R2090" s="29" t="s">
        <v>6397</v>
      </c>
      <c r="S2090" s="28" t="s">
        <v>39</v>
      </c>
      <c r="T2090" s="28" t="s">
        <v>39</v>
      </c>
      <c r="U2090" s="5" t="s">
        <v>39</v>
      </c>
      <c r="V2090" s="28" t="s">
        <v>39</v>
      </c>
      <c r="W2090" s="7" t="s">
        <v>39</v>
      </c>
      <c r="X2090" s="7" t="s">
        <v>39</v>
      </c>
      <c r="Y2090" s="5" t="s">
        <v>39</v>
      </c>
      <c r="Z2090" s="5" t="s">
        <v>39</v>
      </c>
      <c r="AA2090" s="6" t="s">
        <v>39</v>
      </c>
      <c r="AB2090" s="6" t="s">
        <v>39</v>
      </c>
      <c r="AC2090" s="6" t="s">
        <v>39</v>
      </c>
      <c r="AD2090" s="6" t="s">
        <v>39</v>
      </c>
      <c r="AE2090" s="6" t="s">
        <v>39</v>
      </c>
    </row>
    <row r="2091">
      <c r="A2091" s="28" t="s">
        <v>6444</v>
      </c>
      <c r="B2091" s="6" t="s">
        <v>6445</v>
      </c>
      <c r="C2091" s="6" t="s">
        <v>6213</v>
      </c>
      <c r="D2091" s="7" t="s">
        <v>46</v>
      </c>
      <c r="E2091" s="28" t="s">
        <v>47</v>
      </c>
      <c r="F2091" s="5" t="s">
        <v>59</v>
      </c>
      <c r="G2091" s="6" t="s">
        <v>37</v>
      </c>
      <c r="H2091" s="6" t="s">
        <v>39</v>
      </c>
      <c r="I2091" s="6" t="s">
        <v>39</v>
      </c>
      <c r="J2091" s="8" t="s">
        <v>232</v>
      </c>
      <c r="K2091" s="5" t="s">
        <v>233</v>
      </c>
      <c r="L2091" s="7" t="s">
        <v>234</v>
      </c>
      <c r="M2091" s="9">
        <v>712300</v>
      </c>
      <c r="N2091" s="5" t="s">
        <v>42</v>
      </c>
      <c r="O2091" s="31">
        <v>42608.4775115741</v>
      </c>
      <c r="P2091" s="32">
        <v>42608.4775115741</v>
      </c>
      <c r="Q2091" s="28" t="s">
        <v>39</v>
      </c>
      <c r="R2091" s="29" t="s">
        <v>39</v>
      </c>
      <c r="S2091" s="28" t="s">
        <v>39</v>
      </c>
      <c r="T2091" s="28" t="s">
        <v>39</v>
      </c>
      <c r="U2091" s="5" t="s">
        <v>39</v>
      </c>
      <c r="V2091" s="28" t="s">
        <v>39</v>
      </c>
      <c r="W2091" s="7" t="s">
        <v>39</v>
      </c>
      <c r="X2091" s="7" t="s">
        <v>39</v>
      </c>
      <c r="Y2091" s="5" t="s">
        <v>39</v>
      </c>
      <c r="Z2091" s="5" t="s">
        <v>39</v>
      </c>
      <c r="AA2091" s="6" t="s">
        <v>39</v>
      </c>
      <c r="AB2091" s="6" t="s">
        <v>39</v>
      </c>
      <c r="AC2091" s="6" t="s">
        <v>39</v>
      </c>
      <c r="AD2091" s="6" t="s">
        <v>39</v>
      </c>
      <c r="AE2091" s="6" t="s">
        <v>39</v>
      </c>
    </row>
    <row r="2092">
      <c r="A2092" s="28" t="s">
        <v>6446</v>
      </c>
      <c r="B2092" s="6" t="s">
        <v>6447</v>
      </c>
      <c r="C2092" s="6" t="s">
        <v>1274</v>
      </c>
      <c r="D2092" s="7" t="s">
        <v>46</v>
      </c>
      <c r="E2092" s="28" t="s">
        <v>47</v>
      </c>
      <c r="F2092" s="5" t="s">
        <v>59</v>
      </c>
      <c r="G2092" s="6" t="s">
        <v>37</v>
      </c>
      <c r="H2092" s="6" t="s">
        <v>39</v>
      </c>
      <c r="I2092" s="6" t="s">
        <v>39</v>
      </c>
      <c r="J2092" s="8" t="s">
        <v>232</v>
      </c>
      <c r="K2092" s="5" t="s">
        <v>233</v>
      </c>
      <c r="L2092" s="7" t="s">
        <v>234</v>
      </c>
      <c r="M2092" s="9">
        <v>712400</v>
      </c>
      <c r="N2092" s="5" t="s">
        <v>42</v>
      </c>
      <c r="O2092" s="31">
        <v>42608.4775115741</v>
      </c>
      <c r="P2092" s="32">
        <v>42608.4775115741</v>
      </c>
      <c r="Q2092" s="28" t="s">
        <v>39</v>
      </c>
      <c r="R2092" s="29" t="s">
        <v>39</v>
      </c>
      <c r="S2092" s="28" t="s">
        <v>39</v>
      </c>
      <c r="T2092" s="28" t="s">
        <v>39</v>
      </c>
      <c r="U2092" s="5" t="s">
        <v>39</v>
      </c>
      <c r="V2092" s="28" t="s">
        <v>39</v>
      </c>
      <c r="W2092" s="7" t="s">
        <v>39</v>
      </c>
      <c r="X2092" s="7" t="s">
        <v>39</v>
      </c>
      <c r="Y2092" s="5" t="s">
        <v>39</v>
      </c>
      <c r="Z2092" s="5" t="s">
        <v>39</v>
      </c>
      <c r="AA2092" s="6" t="s">
        <v>39</v>
      </c>
      <c r="AB2092" s="6" t="s">
        <v>39</v>
      </c>
      <c r="AC2092" s="6" t="s">
        <v>39</v>
      </c>
      <c r="AD2092" s="6" t="s">
        <v>39</v>
      </c>
      <c r="AE2092" s="6" t="s">
        <v>39</v>
      </c>
    </row>
    <row r="2093">
      <c r="A2093" s="28" t="s">
        <v>6109</v>
      </c>
      <c r="B2093" s="6" t="s">
        <v>6108</v>
      </c>
      <c r="C2093" s="6" t="s">
        <v>4358</v>
      </c>
      <c r="D2093" s="7" t="s">
        <v>46</v>
      </c>
      <c r="E2093" s="28" t="s">
        <v>47</v>
      </c>
      <c r="F2093" s="5" t="s">
        <v>59</v>
      </c>
      <c r="G2093" s="6" t="s">
        <v>37</v>
      </c>
      <c r="H2093" s="6" t="s">
        <v>39</v>
      </c>
      <c r="I2093" s="6" t="s">
        <v>39</v>
      </c>
      <c r="J2093" s="8" t="s">
        <v>2574</v>
      </c>
      <c r="K2093" s="5" t="s">
        <v>2575</v>
      </c>
      <c r="L2093" s="7" t="s">
        <v>2576</v>
      </c>
      <c r="M2093" s="9">
        <v>670701</v>
      </c>
      <c r="N2093" s="5" t="s">
        <v>42</v>
      </c>
      <c r="O2093" s="31">
        <v>42608.6330439815</v>
      </c>
      <c r="P2093" s="32">
        <v>42608.6330439815</v>
      </c>
      <c r="Q2093" s="28" t="s">
        <v>6107</v>
      </c>
      <c r="R2093" s="29" t="s">
        <v>39</v>
      </c>
      <c r="S2093" s="28" t="s">
        <v>39</v>
      </c>
      <c r="T2093" s="28" t="s">
        <v>39</v>
      </c>
      <c r="U2093" s="5" t="s">
        <v>39</v>
      </c>
      <c r="V2093" s="28" t="s">
        <v>39</v>
      </c>
      <c r="W2093" s="7" t="s">
        <v>39</v>
      </c>
      <c r="X2093" s="7" t="s">
        <v>39</v>
      </c>
      <c r="Y2093" s="5" t="s">
        <v>39</v>
      </c>
      <c r="Z2093" s="5" t="s">
        <v>39</v>
      </c>
      <c r="AA2093" s="6" t="s">
        <v>39</v>
      </c>
      <c r="AB2093" s="6" t="s">
        <v>39</v>
      </c>
      <c r="AC2093" s="6" t="s">
        <v>39</v>
      </c>
      <c r="AD2093" s="6" t="s">
        <v>39</v>
      </c>
      <c r="AE2093" s="6" t="s">
        <v>39</v>
      </c>
    </row>
    <row r="2094">
      <c r="A2094" s="28" t="s">
        <v>6118</v>
      </c>
      <c r="B2094" s="6" t="s">
        <v>6117</v>
      </c>
      <c r="C2094" s="6" t="s">
        <v>5669</v>
      </c>
      <c r="D2094" s="7" t="s">
        <v>46</v>
      </c>
      <c r="E2094" s="28" t="s">
        <v>47</v>
      </c>
      <c r="F2094" s="5" t="s">
        <v>59</v>
      </c>
      <c r="G2094" s="6" t="s">
        <v>37</v>
      </c>
      <c r="H2094" s="6" t="s">
        <v>39</v>
      </c>
      <c r="I2094" s="6" t="s">
        <v>39</v>
      </c>
      <c r="J2094" s="8" t="s">
        <v>90</v>
      </c>
      <c r="K2094" s="5" t="s">
        <v>91</v>
      </c>
      <c r="L2094" s="7" t="s">
        <v>92</v>
      </c>
      <c r="M2094" s="9">
        <v>671101</v>
      </c>
      <c r="N2094" s="5" t="s">
        <v>42</v>
      </c>
      <c r="O2094" s="31">
        <v>42608.6330439815</v>
      </c>
      <c r="P2094" s="32">
        <v>42608.6330439815</v>
      </c>
      <c r="Q2094" s="28" t="s">
        <v>6116</v>
      </c>
      <c r="R2094" s="29" t="s">
        <v>39</v>
      </c>
      <c r="S2094" s="28" t="s">
        <v>39</v>
      </c>
      <c r="T2094" s="28" t="s">
        <v>39</v>
      </c>
      <c r="U2094" s="5" t="s">
        <v>39</v>
      </c>
      <c r="V2094" s="28" t="s">
        <v>39</v>
      </c>
      <c r="W2094" s="7" t="s">
        <v>39</v>
      </c>
      <c r="X2094" s="7" t="s">
        <v>39</v>
      </c>
      <c r="Y2094" s="5" t="s">
        <v>39</v>
      </c>
      <c r="Z2094" s="5" t="s">
        <v>39</v>
      </c>
      <c r="AA2094" s="6" t="s">
        <v>39</v>
      </c>
      <c r="AB2094" s="6" t="s">
        <v>39</v>
      </c>
      <c r="AC2094" s="6" t="s">
        <v>39</v>
      </c>
      <c r="AD2094" s="6" t="s">
        <v>39</v>
      </c>
      <c r="AE2094" s="6" t="s">
        <v>39</v>
      </c>
    </row>
    <row r="2095">
      <c r="A2095" s="28" t="s">
        <v>6133</v>
      </c>
      <c r="B2095" s="6" t="s">
        <v>6132</v>
      </c>
      <c r="C2095" s="6" t="s">
        <v>611</v>
      </c>
      <c r="D2095" s="7" t="s">
        <v>46</v>
      </c>
      <c r="E2095" s="28" t="s">
        <v>47</v>
      </c>
      <c r="F2095" s="5" t="s">
        <v>59</v>
      </c>
      <c r="G2095" s="6" t="s">
        <v>37</v>
      </c>
      <c r="H2095" s="6" t="s">
        <v>39</v>
      </c>
      <c r="I2095" s="6" t="s">
        <v>39</v>
      </c>
      <c r="J2095" s="8" t="s">
        <v>232</v>
      </c>
      <c r="K2095" s="5" t="s">
        <v>233</v>
      </c>
      <c r="L2095" s="7" t="s">
        <v>234</v>
      </c>
      <c r="M2095" s="9">
        <v>673101</v>
      </c>
      <c r="N2095" s="5" t="s">
        <v>76</v>
      </c>
      <c r="O2095" s="31">
        <v>42608.4775115741</v>
      </c>
      <c r="P2095" s="32">
        <v>42608.4775115741</v>
      </c>
      <c r="Q2095" s="28" t="s">
        <v>6131</v>
      </c>
      <c r="R2095" s="29" t="s">
        <v>6406</v>
      </c>
      <c r="S2095" s="28" t="s">
        <v>39</v>
      </c>
      <c r="T2095" s="28" t="s">
        <v>39</v>
      </c>
      <c r="U2095" s="5" t="s">
        <v>39</v>
      </c>
      <c r="V2095" s="28" t="s">
        <v>39</v>
      </c>
      <c r="W2095" s="7" t="s">
        <v>39</v>
      </c>
      <c r="X2095" s="7" t="s">
        <v>39</v>
      </c>
      <c r="Y2095" s="5" t="s">
        <v>39</v>
      </c>
      <c r="Z2095" s="5" t="s">
        <v>39</v>
      </c>
      <c r="AA2095" s="6" t="s">
        <v>39</v>
      </c>
      <c r="AB2095" s="6" t="s">
        <v>39</v>
      </c>
      <c r="AC2095" s="6" t="s">
        <v>39</v>
      </c>
      <c r="AD2095" s="6" t="s">
        <v>39</v>
      </c>
      <c r="AE2095" s="6" t="s">
        <v>39</v>
      </c>
    </row>
    <row r="2096">
      <c r="A2096" s="28" t="s">
        <v>6448</v>
      </c>
      <c r="B2096" s="6" t="s">
        <v>6449</v>
      </c>
      <c r="C2096" s="6" t="s">
        <v>1216</v>
      </c>
      <c r="D2096" s="7" t="s">
        <v>46</v>
      </c>
      <c r="E2096" s="28" t="s">
        <v>47</v>
      </c>
      <c r="F2096" s="5" t="s">
        <v>59</v>
      </c>
      <c r="G2096" s="6" t="s">
        <v>37</v>
      </c>
      <c r="H2096" s="6" t="s">
        <v>39</v>
      </c>
      <c r="I2096" s="6" t="s">
        <v>39</v>
      </c>
      <c r="J2096" s="8" t="s">
        <v>232</v>
      </c>
      <c r="K2096" s="5" t="s">
        <v>233</v>
      </c>
      <c r="L2096" s="7" t="s">
        <v>234</v>
      </c>
      <c r="M2096" s="9">
        <v>712800</v>
      </c>
      <c r="N2096" s="5" t="s">
        <v>42</v>
      </c>
      <c r="O2096" s="31">
        <v>42608.4775115741</v>
      </c>
      <c r="P2096" s="32">
        <v>42608.4775115741</v>
      </c>
      <c r="Q2096" s="28" t="s">
        <v>39</v>
      </c>
      <c r="R2096" s="29" t="s">
        <v>39</v>
      </c>
      <c r="S2096" s="28" t="s">
        <v>39</v>
      </c>
      <c r="T2096" s="28" t="s">
        <v>39</v>
      </c>
      <c r="U2096" s="5" t="s">
        <v>39</v>
      </c>
      <c r="V2096" s="28" t="s">
        <v>39</v>
      </c>
      <c r="W2096" s="7" t="s">
        <v>39</v>
      </c>
      <c r="X2096" s="7" t="s">
        <v>39</v>
      </c>
      <c r="Y2096" s="5" t="s">
        <v>39</v>
      </c>
      <c r="Z2096" s="5" t="s">
        <v>39</v>
      </c>
      <c r="AA2096" s="6" t="s">
        <v>39</v>
      </c>
      <c r="AB2096" s="6" t="s">
        <v>39</v>
      </c>
      <c r="AC2096" s="6" t="s">
        <v>39</v>
      </c>
      <c r="AD2096" s="6" t="s">
        <v>39</v>
      </c>
      <c r="AE2096" s="6" t="s">
        <v>39</v>
      </c>
    </row>
    <row r="2097">
      <c r="A2097" s="28" t="s">
        <v>6138</v>
      </c>
      <c r="B2097" s="6" t="s">
        <v>6127</v>
      </c>
      <c r="C2097" s="6" t="s">
        <v>1216</v>
      </c>
      <c r="D2097" s="7" t="s">
        <v>46</v>
      </c>
      <c r="E2097" s="28" t="s">
        <v>47</v>
      </c>
      <c r="F2097" s="5" t="s">
        <v>59</v>
      </c>
      <c r="G2097" s="6" t="s">
        <v>37</v>
      </c>
      <c r="H2097" s="6" t="s">
        <v>39</v>
      </c>
      <c r="I2097" s="6" t="s">
        <v>39</v>
      </c>
      <c r="J2097" s="8" t="s">
        <v>232</v>
      </c>
      <c r="K2097" s="5" t="s">
        <v>233</v>
      </c>
      <c r="L2097" s="7" t="s">
        <v>234</v>
      </c>
      <c r="M2097" s="9">
        <v>672902</v>
      </c>
      <c r="N2097" s="5" t="s">
        <v>76</v>
      </c>
      <c r="O2097" s="31">
        <v>42608.4775115741</v>
      </c>
      <c r="P2097" s="32">
        <v>42608.4775115741</v>
      </c>
      <c r="Q2097" s="28" t="s">
        <v>6128</v>
      </c>
      <c r="R2097" s="29" t="s">
        <v>6407</v>
      </c>
      <c r="S2097" s="28" t="s">
        <v>39</v>
      </c>
      <c r="T2097" s="28" t="s">
        <v>39</v>
      </c>
      <c r="U2097" s="5" t="s">
        <v>39</v>
      </c>
      <c r="V2097" s="28" t="s">
        <v>39</v>
      </c>
      <c r="W2097" s="7" t="s">
        <v>39</v>
      </c>
      <c r="X2097" s="7" t="s">
        <v>39</v>
      </c>
      <c r="Y2097" s="5" t="s">
        <v>39</v>
      </c>
      <c r="Z2097" s="5" t="s">
        <v>39</v>
      </c>
      <c r="AA2097" s="6" t="s">
        <v>39</v>
      </c>
      <c r="AB2097" s="6" t="s">
        <v>39</v>
      </c>
      <c r="AC2097" s="6" t="s">
        <v>39</v>
      </c>
      <c r="AD2097" s="6" t="s">
        <v>39</v>
      </c>
      <c r="AE2097" s="6" t="s">
        <v>39</v>
      </c>
    </row>
    <row r="2098">
      <c r="A2098" s="28" t="s">
        <v>6440</v>
      </c>
      <c r="B2098" s="6" t="s">
        <v>6450</v>
      </c>
      <c r="C2098" s="6" t="s">
        <v>886</v>
      </c>
      <c r="D2098" s="7" t="s">
        <v>46</v>
      </c>
      <c r="E2098" s="28" t="s">
        <v>47</v>
      </c>
      <c r="F2098" s="5" t="s">
        <v>870</v>
      </c>
      <c r="G2098" s="6" t="s">
        <v>88</v>
      </c>
      <c r="H2098" s="6" t="s">
        <v>39</v>
      </c>
      <c r="I2098" s="6" t="s">
        <v>39</v>
      </c>
      <c r="J2098" s="8" t="s">
        <v>50</v>
      </c>
      <c r="K2098" s="5" t="s">
        <v>50</v>
      </c>
      <c r="L2098" s="7" t="s">
        <v>51</v>
      </c>
      <c r="M2098" s="9">
        <v>711301</v>
      </c>
      <c r="N2098" s="5" t="s">
        <v>64</v>
      </c>
      <c r="O2098" s="31">
        <v>42608.4045023148</v>
      </c>
      <c r="P2098" s="32">
        <v>42608.4045023148</v>
      </c>
      <c r="Q2098" s="28" t="s">
        <v>4252</v>
      </c>
      <c r="R2098" s="29" t="s">
        <v>39</v>
      </c>
      <c r="S2098" s="28" t="s">
        <v>39</v>
      </c>
      <c r="T2098" s="28" t="s">
        <v>39</v>
      </c>
      <c r="U2098" s="5" t="s">
        <v>39</v>
      </c>
      <c r="V2098" s="28" t="s">
        <v>39</v>
      </c>
      <c r="W2098" s="7" t="s">
        <v>39</v>
      </c>
      <c r="X2098" s="7" t="s">
        <v>39</v>
      </c>
      <c r="Y2098" s="5" t="s">
        <v>39</v>
      </c>
      <c r="Z2098" s="5" t="s">
        <v>39</v>
      </c>
      <c r="AA2098" s="6" t="s">
        <v>39</v>
      </c>
      <c r="AB2098" s="6" t="s">
        <v>39</v>
      </c>
      <c r="AC2098" s="6" t="s">
        <v>39</v>
      </c>
      <c r="AD2098" s="6" t="s">
        <v>39</v>
      </c>
      <c r="AE2098" s="6" t="s">
        <v>39</v>
      </c>
    </row>
    <row r="2099">
      <c r="A2099" s="28" t="s">
        <v>2346</v>
      </c>
      <c r="B2099" s="6" t="s">
        <v>2344</v>
      </c>
      <c r="C2099" s="6" t="s">
        <v>739</v>
      </c>
      <c r="D2099" s="7" t="s">
        <v>46</v>
      </c>
      <c r="E2099" s="28" t="s">
        <v>47</v>
      </c>
      <c r="F2099" s="5" t="s">
        <v>246</v>
      </c>
      <c r="G2099" s="6" t="s">
        <v>37</v>
      </c>
      <c r="H2099" s="6" t="s">
        <v>39</v>
      </c>
      <c r="I2099" s="6" t="s">
        <v>39</v>
      </c>
      <c r="J2099" s="8" t="s">
        <v>2334</v>
      </c>
      <c r="K2099" s="5" t="s">
        <v>2335</v>
      </c>
      <c r="L2099" s="7" t="s">
        <v>2336</v>
      </c>
      <c r="M2099" s="9">
        <v>54981</v>
      </c>
      <c r="N2099" s="5" t="s">
        <v>42</v>
      </c>
      <c r="O2099" s="31">
        <v>42608.6330439815</v>
      </c>
      <c r="P2099" s="32">
        <v>42608.6330439815</v>
      </c>
      <c r="Q2099" s="28" t="s">
        <v>2343</v>
      </c>
      <c r="R2099" s="29" t="s">
        <v>39</v>
      </c>
      <c r="S2099" s="28" t="s">
        <v>118</v>
      </c>
      <c r="T2099" s="28" t="s">
        <v>39</v>
      </c>
      <c r="U2099" s="5" t="s">
        <v>39</v>
      </c>
      <c r="V2099" s="28" t="s">
        <v>2342</v>
      </c>
      <c r="W2099" s="7" t="s">
        <v>39</v>
      </c>
      <c r="X2099" s="7" t="s">
        <v>39</v>
      </c>
      <c r="Y2099" s="5" t="s">
        <v>39</v>
      </c>
      <c r="Z2099" s="5" t="s">
        <v>39</v>
      </c>
      <c r="AA2099" s="6" t="s">
        <v>39</v>
      </c>
      <c r="AB2099" s="6" t="s">
        <v>906</v>
      </c>
      <c r="AC2099" s="6" t="s">
        <v>39</v>
      </c>
      <c r="AD2099" s="6" t="s">
        <v>39</v>
      </c>
      <c r="AE2099" s="6" t="s">
        <v>39</v>
      </c>
    </row>
    <row r="2100">
      <c r="A2100" s="28" t="s">
        <v>5907</v>
      </c>
      <c r="B2100" s="6" t="s">
        <v>6451</v>
      </c>
      <c r="C2100" s="6" t="s">
        <v>1423</v>
      </c>
      <c r="D2100" s="7" t="s">
        <v>46</v>
      </c>
      <c r="E2100" s="28" t="s">
        <v>47</v>
      </c>
      <c r="F2100" s="5" t="s">
        <v>22</v>
      </c>
      <c r="G2100" s="6" t="s">
        <v>37</v>
      </c>
      <c r="H2100" s="6" t="s">
        <v>39</v>
      </c>
      <c r="I2100" s="6" t="s">
        <v>39</v>
      </c>
      <c r="J2100" s="8" t="s">
        <v>4719</v>
      </c>
      <c r="K2100" s="5" t="s">
        <v>4720</v>
      </c>
      <c r="L2100" s="7" t="s">
        <v>4721</v>
      </c>
      <c r="M2100" s="9">
        <v>65821</v>
      </c>
      <c r="N2100" s="5" t="s">
        <v>111</v>
      </c>
      <c r="O2100" s="31">
        <v>42608.4045023148</v>
      </c>
      <c r="P2100" s="32">
        <v>42608.4045023148</v>
      </c>
      <c r="Q2100" s="28" t="s">
        <v>5905</v>
      </c>
      <c r="R2100" s="29" t="s">
        <v>39</v>
      </c>
      <c r="S2100" s="28" t="s">
        <v>65</v>
      </c>
      <c r="T2100" s="28" t="s">
        <v>657</v>
      </c>
      <c r="U2100" s="5" t="s">
        <v>79</v>
      </c>
      <c r="V2100" s="28" t="s">
        <v>407</v>
      </c>
      <c r="W2100" s="7" t="s">
        <v>5908</v>
      </c>
      <c r="X2100" s="7" t="s">
        <v>866</v>
      </c>
      <c r="Y2100" s="5" t="s">
        <v>81</v>
      </c>
      <c r="Z2100" s="5" t="s">
        <v>817</v>
      </c>
      <c r="AA2100" s="6" t="s">
        <v>39</v>
      </c>
      <c r="AB2100" s="6" t="s">
        <v>39</v>
      </c>
      <c r="AC2100" s="6" t="s">
        <v>39</v>
      </c>
      <c r="AD2100" s="6" t="s">
        <v>39</v>
      </c>
      <c r="AE2100" s="6" t="s">
        <v>39</v>
      </c>
    </row>
    <row r="2101">
      <c r="A2101" s="28" t="s">
        <v>6436</v>
      </c>
      <c r="B2101" s="6" t="s">
        <v>6452</v>
      </c>
      <c r="C2101" s="6" t="s">
        <v>1423</v>
      </c>
      <c r="D2101" s="7" t="s">
        <v>46</v>
      </c>
      <c r="E2101" s="28" t="s">
        <v>47</v>
      </c>
      <c r="F2101" s="5" t="s">
        <v>22</v>
      </c>
      <c r="G2101" s="6" t="s">
        <v>37</v>
      </c>
      <c r="H2101" s="6" t="s">
        <v>39</v>
      </c>
      <c r="I2101" s="6" t="s">
        <v>39</v>
      </c>
      <c r="J2101" s="8" t="s">
        <v>4719</v>
      </c>
      <c r="K2101" s="5" t="s">
        <v>4720</v>
      </c>
      <c r="L2101" s="7" t="s">
        <v>4721</v>
      </c>
      <c r="M2101" s="9">
        <v>65832</v>
      </c>
      <c r="N2101" s="5" t="s">
        <v>111</v>
      </c>
      <c r="O2101" s="31">
        <v>42608.4775115741</v>
      </c>
      <c r="P2101" s="32">
        <v>42608.4775115741</v>
      </c>
      <c r="Q2101" s="28" t="s">
        <v>5910</v>
      </c>
      <c r="R2101" s="29" t="s">
        <v>39</v>
      </c>
      <c r="S2101" s="28" t="s">
        <v>118</v>
      </c>
      <c r="T2101" s="28" t="s">
        <v>657</v>
      </c>
      <c r="U2101" s="5" t="s">
        <v>119</v>
      </c>
      <c r="V2101" s="28" t="s">
        <v>407</v>
      </c>
      <c r="W2101" s="7" t="s">
        <v>5911</v>
      </c>
      <c r="X2101" s="7" t="s">
        <v>40</v>
      </c>
      <c r="Y2101" s="5" t="s">
        <v>114</v>
      </c>
      <c r="Z2101" s="5" t="s">
        <v>817</v>
      </c>
      <c r="AA2101" s="6" t="s">
        <v>39</v>
      </c>
      <c r="AB2101" s="6" t="s">
        <v>39</v>
      </c>
      <c r="AC2101" s="6" t="s">
        <v>39</v>
      </c>
      <c r="AD2101" s="6" t="s">
        <v>39</v>
      </c>
      <c r="AE2101" s="6" t="s">
        <v>39</v>
      </c>
    </row>
    <row r="2102">
      <c r="A2102" s="28" t="s">
        <v>1130</v>
      </c>
      <c r="B2102" s="6" t="s">
        <v>1128</v>
      </c>
      <c r="C2102" s="6" t="s">
        <v>1086</v>
      </c>
      <c r="D2102" s="7" t="s">
        <v>46</v>
      </c>
      <c r="E2102" s="28" t="s">
        <v>47</v>
      </c>
      <c r="F2102" s="5" t="s">
        <v>59</v>
      </c>
      <c r="G2102" s="6" t="s">
        <v>37</v>
      </c>
      <c r="H2102" s="6" t="s">
        <v>39</v>
      </c>
      <c r="I2102" s="6" t="s">
        <v>39</v>
      </c>
      <c r="J2102" s="8" t="s">
        <v>1117</v>
      </c>
      <c r="K2102" s="5" t="s">
        <v>1118</v>
      </c>
      <c r="L2102" s="7" t="s">
        <v>1119</v>
      </c>
      <c r="M2102" s="9">
        <v>51921</v>
      </c>
      <c r="N2102" s="5" t="s">
        <v>42</v>
      </c>
      <c r="O2102" s="31">
        <v>42608.4045023148</v>
      </c>
      <c r="P2102" s="32">
        <v>42608.4045023148</v>
      </c>
      <c r="Q2102" s="28" t="s">
        <v>1127</v>
      </c>
      <c r="R2102" s="29" t="s">
        <v>39</v>
      </c>
      <c r="S2102" s="28" t="s">
        <v>118</v>
      </c>
      <c r="T2102" s="28" t="s">
        <v>39</v>
      </c>
      <c r="U2102" s="5" t="s">
        <v>39</v>
      </c>
      <c r="V2102" s="28" t="s">
        <v>39</v>
      </c>
      <c r="W2102" s="7" t="s">
        <v>39</v>
      </c>
      <c r="X2102" s="7" t="s">
        <v>39</v>
      </c>
      <c r="Y2102" s="5" t="s">
        <v>39</v>
      </c>
      <c r="Z2102" s="5" t="s">
        <v>39</v>
      </c>
      <c r="AA2102" s="6" t="s">
        <v>39</v>
      </c>
      <c r="AB2102" s="6" t="s">
        <v>39</v>
      </c>
      <c r="AC2102" s="6" t="s">
        <v>39</v>
      </c>
      <c r="AD2102" s="6" t="s">
        <v>39</v>
      </c>
      <c r="AE2102" s="6" t="s">
        <v>39</v>
      </c>
    </row>
    <row r="2103">
      <c r="A2103" s="28" t="s">
        <v>6245</v>
      </c>
      <c r="B2103" s="6" t="s">
        <v>4540</v>
      </c>
      <c r="C2103" s="6" t="s">
        <v>4537</v>
      </c>
      <c r="D2103" s="7" t="s">
        <v>46</v>
      </c>
      <c r="E2103" s="28" t="s">
        <v>47</v>
      </c>
      <c r="F2103" s="5" t="s">
        <v>22</v>
      </c>
      <c r="G2103" s="6" t="s">
        <v>37</v>
      </c>
      <c r="H2103" s="6" t="s">
        <v>39</v>
      </c>
      <c r="I2103" s="6" t="s">
        <v>39</v>
      </c>
      <c r="J2103" s="8" t="s">
        <v>546</v>
      </c>
      <c r="K2103" s="5" t="s">
        <v>547</v>
      </c>
      <c r="L2103" s="7" t="s">
        <v>548</v>
      </c>
      <c r="M2103" s="9">
        <v>61562</v>
      </c>
      <c r="N2103" s="5" t="s">
        <v>111</v>
      </c>
      <c r="O2103" s="31">
        <v>42608.4045023148</v>
      </c>
      <c r="P2103" s="32">
        <v>42608.4045023148</v>
      </c>
      <c r="Q2103" s="28" t="s">
        <v>4542</v>
      </c>
      <c r="R2103" s="29" t="s">
        <v>39</v>
      </c>
      <c r="S2103" s="28" t="s">
        <v>118</v>
      </c>
      <c r="T2103" s="28" t="s">
        <v>78</v>
      </c>
      <c r="U2103" s="5" t="s">
        <v>119</v>
      </c>
      <c r="V2103" s="28" t="s">
        <v>639</v>
      </c>
      <c r="W2103" s="7" t="s">
        <v>3178</v>
      </c>
      <c r="X2103" s="7" t="s">
        <v>40</v>
      </c>
      <c r="Y2103" s="5" t="s">
        <v>647</v>
      </c>
      <c r="Z2103" s="5" t="s">
        <v>648</v>
      </c>
      <c r="AA2103" s="6" t="s">
        <v>39</v>
      </c>
      <c r="AB2103" s="6" t="s">
        <v>39</v>
      </c>
      <c r="AC2103" s="6" t="s">
        <v>39</v>
      </c>
      <c r="AD2103" s="6" t="s">
        <v>39</v>
      </c>
      <c r="AE2103" s="6" t="s">
        <v>39</v>
      </c>
    </row>
    <row r="2104">
      <c r="A2104" s="28" t="s">
        <v>3339</v>
      </c>
      <c r="B2104" s="6" t="s">
        <v>3334</v>
      </c>
      <c r="C2104" s="6" t="s">
        <v>6453</v>
      </c>
      <c r="D2104" s="7" t="s">
        <v>46</v>
      </c>
      <c r="E2104" s="28" t="s">
        <v>47</v>
      </c>
      <c r="F2104" s="5" t="s">
        <v>22</v>
      </c>
      <c r="G2104" s="6" t="s">
        <v>37</v>
      </c>
      <c r="H2104" s="6" t="s">
        <v>39</v>
      </c>
      <c r="I2104" s="6" t="s">
        <v>39</v>
      </c>
      <c r="J2104" s="8" t="s">
        <v>3336</v>
      </c>
      <c r="K2104" s="5" t="s">
        <v>3337</v>
      </c>
      <c r="L2104" s="7" t="s">
        <v>3338</v>
      </c>
      <c r="M2104" s="9">
        <v>57821</v>
      </c>
      <c r="N2104" s="5" t="s">
        <v>111</v>
      </c>
      <c r="O2104" s="31">
        <v>42608.6330439815</v>
      </c>
      <c r="P2104" s="32">
        <v>42608.6330439815</v>
      </c>
      <c r="Q2104" s="28" t="s">
        <v>3333</v>
      </c>
      <c r="R2104" s="29" t="s">
        <v>39</v>
      </c>
      <c r="S2104" s="28" t="s">
        <v>118</v>
      </c>
      <c r="T2104" s="28" t="s">
        <v>78</v>
      </c>
      <c r="U2104" s="5" t="s">
        <v>119</v>
      </c>
      <c r="V2104" s="28" t="s">
        <v>1319</v>
      </c>
      <c r="W2104" s="7" t="s">
        <v>2605</v>
      </c>
      <c r="X2104" s="7" t="s">
        <v>866</v>
      </c>
      <c r="Y2104" s="5" t="s">
        <v>647</v>
      </c>
      <c r="Z2104" s="5" t="s">
        <v>2791</v>
      </c>
      <c r="AA2104" s="6" t="s">
        <v>39</v>
      </c>
      <c r="AB2104" s="6" t="s">
        <v>39</v>
      </c>
      <c r="AC2104" s="6" t="s">
        <v>39</v>
      </c>
      <c r="AD2104" s="6" t="s">
        <v>39</v>
      </c>
      <c r="AE2104" s="6" t="s">
        <v>39</v>
      </c>
    </row>
    <row r="2105">
      <c r="A2105" s="28" t="s">
        <v>3396</v>
      </c>
      <c r="B2105" s="6" t="s">
        <v>6454</v>
      </c>
      <c r="C2105" s="6" t="s">
        <v>6455</v>
      </c>
      <c r="D2105" s="7" t="s">
        <v>46</v>
      </c>
      <c r="E2105" s="28" t="s">
        <v>47</v>
      </c>
      <c r="F2105" s="5" t="s">
        <v>22</v>
      </c>
      <c r="G2105" s="6" t="s">
        <v>37</v>
      </c>
      <c r="H2105" s="6" t="s">
        <v>39</v>
      </c>
      <c r="I2105" s="6" t="s">
        <v>39</v>
      </c>
      <c r="J2105" s="8" t="s">
        <v>3336</v>
      </c>
      <c r="K2105" s="5" t="s">
        <v>3337</v>
      </c>
      <c r="L2105" s="7" t="s">
        <v>3338</v>
      </c>
      <c r="M2105" s="9">
        <v>57961</v>
      </c>
      <c r="N2105" s="5" t="s">
        <v>111</v>
      </c>
      <c r="O2105" s="31">
        <v>42608.6330439815</v>
      </c>
      <c r="P2105" s="32">
        <v>42608.6330439815</v>
      </c>
      <c r="Q2105" s="28" t="s">
        <v>3393</v>
      </c>
      <c r="R2105" s="29" t="s">
        <v>39</v>
      </c>
      <c r="S2105" s="28" t="s">
        <v>118</v>
      </c>
      <c r="T2105" s="28" t="s">
        <v>78</v>
      </c>
      <c r="U2105" s="5" t="s">
        <v>119</v>
      </c>
      <c r="V2105" s="28" t="s">
        <v>1319</v>
      </c>
      <c r="W2105" s="7" t="s">
        <v>2610</v>
      </c>
      <c r="X2105" s="7" t="s">
        <v>866</v>
      </c>
      <c r="Y2105" s="5" t="s">
        <v>647</v>
      </c>
      <c r="Z2105" s="5" t="s">
        <v>2791</v>
      </c>
      <c r="AA2105" s="6" t="s">
        <v>39</v>
      </c>
      <c r="AB2105" s="6" t="s">
        <v>39</v>
      </c>
      <c r="AC2105" s="6" t="s">
        <v>39</v>
      </c>
      <c r="AD2105" s="6" t="s">
        <v>39</v>
      </c>
      <c r="AE2105" s="6" t="s">
        <v>39</v>
      </c>
    </row>
    <row r="2106">
      <c r="A2106" s="28" t="s">
        <v>2203</v>
      </c>
      <c r="B2106" s="6" t="s">
        <v>2201</v>
      </c>
      <c r="C2106" s="6" t="s">
        <v>2202</v>
      </c>
      <c r="D2106" s="7" t="s">
        <v>46</v>
      </c>
      <c r="E2106" s="28" t="s">
        <v>47</v>
      </c>
      <c r="F2106" s="5" t="s">
        <v>22</v>
      </c>
      <c r="G2106" s="6" t="s">
        <v>37</v>
      </c>
      <c r="H2106" s="6" t="s">
        <v>39</v>
      </c>
      <c r="I2106" s="6" t="s">
        <v>39</v>
      </c>
      <c r="J2106" s="8" t="s">
        <v>2197</v>
      </c>
      <c r="K2106" s="5" t="s">
        <v>2198</v>
      </c>
      <c r="L2106" s="7" t="s">
        <v>2199</v>
      </c>
      <c r="M2106" s="9">
        <v>54611</v>
      </c>
      <c r="N2106" s="5" t="s">
        <v>76</v>
      </c>
      <c r="O2106" s="31">
        <v>42608.4775115741</v>
      </c>
      <c r="P2106" s="32">
        <v>42608.4775115741</v>
      </c>
      <c r="Q2106" s="28" t="s">
        <v>2200</v>
      </c>
      <c r="R2106" s="29" t="s">
        <v>6456</v>
      </c>
      <c r="S2106" s="28" t="s">
        <v>65</v>
      </c>
      <c r="T2106" s="28" t="s">
        <v>652</v>
      </c>
      <c r="U2106" s="5" t="s">
        <v>79</v>
      </c>
      <c r="V2106" s="28" t="s">
        <v>39</v>
      </c>
      <c r="W2106" s="7" t="s">
        <v>2204</v>
      </c>
      <c r="X2106" s="7" t="s">
        <v>866</v>
      </c>
      <c r="Y2106" s="5" t="s">
        <v>647</v>
      </c>
      <c r="Z2106" s="5" t="s">
        <v>39</v>
      </c>
      <c r="AA2106" s="6" t="s">
        <v>39</v>
      </c>
      <c r="AB2106" s="6" t="s">
        <v>39</v>
      </c>
      <c r="AC2106" s="6" t="s">
        <v>39</v>
      </c>
      <c r="AD2106" s="6" t="s">
        <v>39</v>
      </c>
      <c r="AE2106" s="6" t="s">
        <v>39</v>
      </c>
    </row>
    <row r="2107">
      <c r="A2107" s="28" t="s">
        <v>2207</v>
      </c>
      <c r="B2107" s="6" t="s">
        <v>2201</v>
      </c>
      <c r="C2107" s="6" t="s">
        <v>6457</v>
      </c>
      <c r="D2107" s="7" t="s">
        <v>46</v>
      </c>
      <c r="E2107" s="28" t="s">
        <v>47</v>
      </c>
      <c r="F2107" s="5" t="s">
        <v>22</v>
      </c>
      <c r="G2107" s="6" t="s">
        <v>37</v>
      </c>
      <c r="H2107" s="6" t="s">
        <v>39</v>
      </c>
      <c r="I2107" s="6" t="s">
        <v>39</v>
      </c>
      <c r="J2107" s="8" t="s">
        <v>2197</v>
      </c>
      <c r="K2107" s="5" t="s">
        <v>2198</v>
      </c>
      <c r="L2107" s="7" t="s">
        <v>2199</v>
      </c>
      <c r="M2107" s="9">
        <v>54631</v>
      </c>
      <c r="N2107" s="5" t="s">
        <v>111</v>
      </c>
      <c r="O2107" s="31">
        <v>42608.6330439815</v>
      </c>
      <c r="P2107" s="32">
        <v>42608.6330439815</v>
      </c>
      <c r="Q2107" s="28" t="s">
        <v>2206</v>
      </c>
      <c r="R2107" s="29" t="s">
        <v>39</v>
      </c>
      <c r="S2107" s="28" t="s">
        <v>118</v>
      </c>
      <c r="T2107" s="28" t="s">
        <v>652</v>
      </c>
      <c r="U2107" s="5" t="s">
        <v>119</v>
      </c>
      <c r="V2107" s="28" t="s">
        <v>6458</v>
      </c>
      <c r="W2107" s="7" t="s">
        <v>2208</v>
      </c>
      <c r="X2107" s="7" t="s">
        <v>866</v>
      </c>
      <c r="Y2107" s="5" t="s">
        <v>114</v>
      </c>
      <c r="Z2107" s="5" t="s">
        <v>692</v>
      </c>
      <c r="AA2107" s="6" t="s">
        <v>39</v>
      </c>
      <c r="AB2107" s="6" t="s">
        <v>39</v>
      </c>
      <c r="AC2107" s="6" t="s">
        <v>39</v>
      </c>
      <c r="AD2107" s="6" t="s">
        <v>39</v>
      </c>
      <c r="AE2107" s="6" t="s">
        <v>39</v>
      </c>
    </row>
    <row r="2108">
      <c r="A2108" s="28" t="s">
        <v>4665</v>
      </c>
      <c r="B2108" s="6" t="s">
        <v>4664</v>
      </c>
      <c r="C2108" s="6" t="s">
        <v>6457</v>
      </c>
      <c r="D2108" s="7" t="s">
        <v>46</v>
      </c>
      <c r="E2108" s="28" t="s">
        <v>47</v>
      </c>
      <c r="F2108" s="5" t="s">
        <v>22</v>
      </c>
      <c r="G2108" s="6" t="s">
        <v>37</v>
      </c>
      <c r="H2108" s="6" t="s">
        <v>39</v>
      </c>
      <c r="I2108" s="6" t="s">
        <v>39</v>
      </c>
      <c r="J2108" s="8" t="s">
        <v>2197</v>
      </c>
      <c r="K2108" s="5" t="s">
        <v>2198</v>
      </c>
      <c r="L2108" s="7" t="s">
        <v>2199</v>
      </c>
      <c r="M2108" s="9">
        <v>61921</v>
      </c>
      <c r="N2108" s="5" t="s">
        <v>111</v>
      </c>
      <c r="O2108" s="31">
        <v>42608.6330439815</v>
      </c>
      <c r="P2108" s="32">
        <v>42608.6330439815</v>
      </c>
      <c r="Q2108" s="28" t="s">
        <v>4663</v>
      </c>
      <c r="R2108" s="29" t="s">
        <v>39</v>
      </c>
      <c r="S2108" s="28" t="s">
        <v>65</v>
      </c>
      <c r="T2108" s="28" t="s">
        <v>657</v>
      </c>
      <c r="U2108" s="5" t="s">
        <v>79</v>
      </c>
      <c r="V2108" s="28" t="s">
        <v>6458</v>
      </c>
      <c r="W2108" s="7" t="s">
        <v>4666</v>
      </c>
      <c r="X2108" s="7" t="s">
        <v>866</v>
      </c>
      <c r="Y2108" s="5" t="s">
        <v>647</v>
      </c>
      <c r="Z2108" s="5" t="s">
        <v>692</v>
      </c>
      <c r="AA2108" s="6" t="s">
        <v>39</v>
      </c>
      <c r="AB2108" s="6" t="s">
        <v>39</v>
      </c>
      <c r="AC2108" s="6" t="s">
        <v>39</v>
      </c>
      <c r="AD2108" s="6" t="s">
        <v>39</v>
      </c>
      <c r="AE2108" s="6" t="s">
        <v>39</v>
      </c>
    </row>
    <row r="2109">
      <c r="A2109" s="28" t="s">
        <v>4674</v>
      </c>
      <c r="B2109" s="6" t="s">
        <v>4664</v>
      </c>
      <c r="C2109" s="6" t="s">
        <v>6457</v>
      </c>
      <c r="D2109" s="7" t="s">
        <v>46</v>
      </c>
      <c r="E2109" s="28" t="s">
        <v>47</v>
      </c>
      <c r="F2109" s="5" t="s">
        <v>22</v>
      </c>
      <c r="G2109" s="6" t="s">
        <v>37</v>
      </c>
      <c r="H2109" s="6" t="s">
        <v>39</v>
      </c>
      <c r="I2109" s="6" t="s">
        <v>39</v>
      </c>
      <c r="J2109" s="8" t="s">
        <v>2197</v>
      </c>
      <c r="K2109" s="5" t="s">
        <v>2198</v>
      </c>
      <c r="L2109" s="7" t="s">
        <v>2199</v>
      </c>
      <c r="M2109" s="9">
        <v>61951</v>
      </c>
      <c r="N2109" s="5" t="s">
        <v>111</v>
      </c>
      <c r="O2109" s="31">
        <v>42608.6330439815</v>
      </c>
      <c r="P2109" s="32">
        <v>42608.6330439815</v>
      </c>
      <c r="Q2109" s="28" t="s">
        <v>4673</v>
      </c>
      <c r="R2109" s="29" t="s">
        <v>39</v>
      </c>
      <c r="S2109" s="28" t="s">
        <v>118</v>
      </c>
      <c r="T2109" s="28" t="s">
        <v>657</v>
      </c>
      <c r="U2109" s="5" t="s">
        <v>119</v>
      </c>
      <c r="V2109" s="28" t="s">
        <v>6458</v>
      </c>
      <c r="W2109" s="7" t="s">
        <v>4675</v>
      </c>
      <c r="X2109" s="7" t="s">
        <v>866</v>
      </c>
      <c r="Y2109" s="5" t="s">
        <v>114</v>
      </c>
      <c r="Z2109" s="5" t="s">
        <v>692</v>
      </c>
      <c r="AA2109" s="6" t="s">
        <v>39</v>
      </c>
      <c r="AB2109" s="6" t="s">
        <v>39</v>
      </c>
      <c r="AC2109" s="6" t="s">
        <v>39</v>
      </c>
      <c r="AD2109" s="6" t="s">
        <v>39</v>
      </c>
      <c r="AE2109" s="6" t="s">
        <v>39</v>
      </c>
    </row>
    <row r="2110">
      <c r="A2110" s="28" t="s">
        <v>6235</v>
      </c>
      <c r="B2110" s="6" t="s">
        <v>4988</v>
      </c>
      <c r="C2110" s="6" t="s">
        <v>1705</v>
      </c>
      <c r="D2110" s="7" t="s">
        <v>46</v>
      </c>
      <c r="E2110" s="28" t="s">
        <v>47</v>
      </c>
      <c r="F2110" s="5" t="s">
        <v>22</v>
      </c>
      <c r="G2110" s="6" t="s">
        <v>614</v>
      </c>
      <c r="H2110" s="6" t="s">
        <v>39</v>
      </c>
      <c r="I2110" s="6" t="s">
        <v>39</v>
      </c>
      <c r="J2110" s="8" t="s">
        <v>4989</v>
      </c>
      <c r="K2110" s="5" t="s">
        <v>4990</v>
      </c>
      <c r="L2110" s="7" t="s">
        <v>4991</v>
      </c>
      <c r="M2110" s="9">
        <v>62832</v>
      </c>
      <c r="N2110" s="5" t="s">
        <v>111</v>
      </c>
      <c r="O2110" s="31">
        <v>42608.6330439815</v>
      </c>
      <c r="P2110" s="32">
        <v>42608.6330439815</v>
      </c>
      <c r="Q2110" s="28" t="s">
        <v>4992</v>
      </c>
      <c r="R2110" s="29" t="s">
        <v>39</v>
      </c>
      <c r="S2110" s="28" t="s">
        <v>65</v>
      </c>
      <c r="T2110" s="28" t="s">
        <v>657</v>
      </c>
      <c r="U2110" s="5" t="s">
        <v>79</v>
      </c>
      <c r="V2110" s="28" t="s">
        <v>1562</v>
      </c>
      <c r="W2110" s="7" t="s">
        <v>4993</v>
      </c>
      <c r="X2110" s="7" t="s">
        <v>40</v>
      </c>
      <c r="Y2110" s="5" t="s">
        <v>81</v>
      </c>
      <c r="Z2110" s="5" t="s">
        <v>1566</v>
      </c>
      <c r="AA2110" s="6" t="s">
        <v>39</v>
      </c>
      <c r="AB2110" s="6" t="s">
        <v>39</v>
      </c>
      <c r="AC2110" s="6" t="s">
        <v>39</v>
      </c>
      <c r="AD2110" s="6" t="s">
        <v>39</v>
      </c>
      <c r="AE2110" s="6" t="s">
        <v>39</v>
      </c>
    </row>
    <row r="2111">
      <c r="A2111" s="28" t="s">
        <v>6240</v>
      </c>
      <c r="B2111" s="6" t="s">
        <v>4901</v>
      </c>
      <c r="C2111" s="6" t="s">
        <v>4885</v>
      </c>
      <c r="D2111" s="7" t="s">
        <v>46</v>
      </c>
      <c r="E2111" s="28" t="s">
        <v>47</v>
      </c>
      <c r="F2111" s="5" t="s">
        <v>539</v>
      </c>
      <c r="G2111" s="6" t="s">
        <v>37</v>
      </c>
      <c r="H2111" s="6" t="s">
        <v>39</v>
      </c>
      <c r="I2111" s="6" t="s">
        <v>39</v>
      </c>
      <c r="J2111" s="8" t="s">
        <v>531</v>
      </c>
      <c r="K2111" s="5" t="s">
        <v>532</v>
      </c>
      <c r="L2111" s="7" t="s">
        <v>533</v>
      </c>
      <c r="M2111" s="9">
        <v>62602</v>
      </c>
      <c r="N2111" s="5" t="s">
        <v>42</v>
      </c>
      <c r="O2111" s="31">
        <v>42608.4775115741</v>
      </c>
      <c r="P2111" s="32">
        <v>42608.4775115741</v>
      </c>
      <c r="Q2111" s="28" t="s">
        <v>4903</v>
      </c>
      <c r="R2111" s="29" t="s">
        <v>39</v>
      </c>
      <c r="S2111" s="28" t="s">
        <v>39</v>
      </c>
      <c r="T2111" s="28" t="s">
        <v>567</v>
      </c>
      <c r="U2111" s="5" t="s">
        <v>542</v>
      </c>
      <c r="V2111" s="28" t="s">
        <v>39</v>
      </c>
      <c r="W2111" s="7" t="s">
        <v>39</v>
      </c>
      <c r="X2111" s="7" t="s">
        <v>39</v>
      </c>
      <c r="Y2111" s="5" t="s">
        <v>39</v>
      </c>
      <c r="Z2111" s="5" t="s">
        <v>39</v>
      </c>
      <c r="AA2111" s="6" t="s">
        <v>39</v>
      </c>
      <c r="AB2111" s="6" t="s">
        <v>39</v>
      </c>
      <c r="AC2111" s="6" t="s">
        <v>39</v>
      </c>
      <c r="AD2111" s="6" t="s">
        <v>39</v>
      </c>
      <c r="AE2111" s="6" t="s">
        <v>39</v>
      </c>
    </row>
    <row r="2112">
      <c r="A2112" s="28" t="s">
        <v>6241</v>
      </c>
      <c r="B2112" s="6" t="s">
        <v>4905</v>
      </c>
      <c r="C2112" s="6" t="s">
        <v>4885</v>
      </c>
      <c r="D2112" s="7" t="s">
        <v>46</v>
      </c>
      <c r="E2112" s="28" t="s">
        <v>47</v>
      </c>
      <c r="F2112" s="5" t="s">
        <v>539</v>
      </c>
      <c r="G2112" s="6" t="s">
        <v>37</v>
      </c>
      <c r="H2112" s="6" t="s">
        <v>39</v>
      </c>
      <c r="I2112" s="6" t="s">
        <v>39</v>
      </c>
      <c r="J2112" s="8" t="s">
        <v>531</v>
      </c>
      <c r="K2112" s="5" t="s">
        <v>532</v>
      </c>
      <c r="L2112" s="7" t="s">
        <v>533</v>
      </c>
      <c r="M2112" s="9">
        <v>62612</v>
      </c>
      <c r="N2112" s="5" t="s">
        <v>42</v>
      </c>
      <c r="O2112" s="31">
        <v>42608.4775115741</v>
      </c>
      <c r="P2112" s="32">
        <v>42608.4775115741</v>
      </c>
      <c r="Q2112" s="28" t="s">
        <v>4907</v>
      </c>
      <c r="R2112" s="29" t="s">
        <v>39</v>
      </c>
      <c r="S2112" s="28" t="s">
        <v>39</v>
      </c>
      <c r="T2112" s="28" t="s">
        <v>567</v>
      </c>
      <c r="U2112" s="5" t="s">
        <v>542</v>
      </c>
      <c r="V2112" s="28" t="s">
        <v>39</v>
      </c>
      <c r="W2112" s="7" t="s">
        <v>39</v>
      </c>
      <c r="X2112" s="7" t="s">
        <v>39</v>
      </c>
      <c r="Y2112" s="5" t="s">
        <v>39</v>
      </c>
      <c r="Z2112" s="5" t="s">
        <v>39</v>
      </c>
      <c r="AA2112" s="6" t="s">
        <v>39</v>
      </c>
      <c r="AB2112" s="6" t="s">
        <v>39</v>
      </c>
      <c r="AC2112" s="6" t="s">
        <v>39</v>
      </c>
      <c r="AD2112" s="6" t="s">
        <v>39</v>
      </c>
      <c r="AE2112" s="6" t="s">
        <v>39</v>
      </c>
    </row>
    <row r="2113">
      <c r="A2113" s="28" t="s">
        <v>6242</v>
      </c>
      <c r="B2113" s="6" t="s">
        <v>4909</v>
      </c>
      <c r="C2113" s="6" t="s">
        <v>4885</v>
      </c>
      <c r="D2113" s="7" t="s">
        <v>46</v>
      </c>
      <c r="E2113" s="28" t="s">
        <v>47</v>
      </c>
      <c r="F2113" s="5" t="s">
        <v>539</v>
      </c>
      <c r="G2113" s="6" t="s">
        <v>37</v>
      </c>
      <c r="H2113" s="6" t="s">
        <v>39</v>
      </c>
      <c r="I2113" s="6" t="s">
        <v>39</v>
      </c>
      <c r="J2113" s="8" t="s">
        <v>531</v>
      </c>
      <c r="K2113" s="5" t="s">
        <v>532</v>
      </c>
      <c r="L2113" s="7" t="s">
        <v>533</v>
      </c>
      <c r="M2113" s="9">
        <v>62622</v>
      </c>
      <c r="N2113" s="5" t="s">
        <v>42</v>
      </c>
      <c r="O2113" s="31">
        <v>42608.4775115741</v>
      </c>
      <c r="P2113" s="32">
        <v>42608.4775115741</v>
      </c>
      <c r="Q2113" s="28" t="s">
        <v>4911</v>
      </c>
      <c r="R2113" s="29" t="s">
        <v>39</v>
      </c>
      <c r="S2113" s="28" t="s">
        <v>39</v>
      </c>
      <c r="T2113" s="28" t="s">
        <v>567</v>
      </c>
      <c r="U2113" s="5" t="s">
        <v>542</v>
      </c>
      <c r="V2113" s="28" t="s">
        <v>39</v>
      </c>
      <c r="W2113" s="7" t="s">
        <v>39</v>
      </c>
      <c r="X2113" s="7" t="s">
        <v>39</v>
      </c>
      <c r="Y2113" s="5" t="s">
        <v>39</v>
      </c>
      <c r="Z2113" s="5" t="s">
        <v>39</v>
      </c>
      <c r="AA2113" s="6" t="s">
        <v>39</v>
      </c>
      <c r="AB2113" s="6" t="s">
        <v>39</v>
      </c>
      <c r="AC2113" s="6" t="s">
        <v>39</v>
      </c>
      <c r="AD2113" s="6" t="s">
        <v>39</v>
      </c>
      <c r="AE2113" s="6" t="s">
        <v>39</v>
      </c>
    </row>
    <row r="2114">
      <c r="A2114" s="28" t="s">
        <v>6246</v>
      </c>
      <c r="B2114" s="6" t="s">
        <v>4916</v>
      </c>
      <c r="C2114" s="6" t="s">
        <v>4885</v>
      </c>
      <c r="D2114" s="7" t="s">
        <v>46</v>
      </c>
      <c r="E2114" s="28" t="s">
        <v>47</v>
      </c>
      <c r="F2114" s="5" t="s">
        <v>59</v>
      </c>
      <c r="G2114" s="6" t="s">
        <v>37</v>
      </c>
      <c r="H2114" s="6" t="s">
        <v>39</v>
      </c>
      <c r="I2114" s="6" t="s">
        <v>39</v>
      </c>
      <c r="J2114" s="8" t="s">
        <v>546</v>
      </c>
      <c r="K2114" s="5" t="s">
        <v>547</v>
      </c>
      <c r="L2114" s="7" t="s">
        <v>548</v>
      </c>
      <c r="M2114" s="9">
        <v>62642</v>
      </c>
      <c r="N2114" s="5" t="s">
        <v>42</v>
      </c>
      <c r="O2114" s="31">
        <v>42608.4775115741</v>
      </c>
      <c r="P2114" s="32">
        <v>42608.4775115741</v>
      </c>
      <c r="Q2114" s="28" t="s">
        <v>4918</v>
      </c>
      <c r="R2114" s="29" t="s">
        <v>39</v>
      </c>
      <c r="S2114" s="28" t="s">
        <v>118</v>
      </c>
      <c r="T2114" s="28" t="s">
        <v>39</v>
      </c>
      <c r="U2114" s="5" t="s">
        <v>39</v>
      </c>
      <c r="V2114" s="28" t="s">
        <v>39</v>
      </c>
      <c r="W2114" s="7" t="s">
        <v>39</v>
      </c>
      <c r="X2114" s="7" t="s">
        <v>39</v>
      </c>
      <c r="Y2114" s="5" t="s">
        <v>39</v>
      </c>
      <c r="Z2114" s="5" t="s">
        <v>39</v>
      </c>
      <c r="AA2114" s="6" t="s">
        <v>39</v>
      </c>
      <c r="AB2114" s="6" t="s">
        <v>39</v>
      </c>
      <c r="AC2114" s="6" t="s">
        <v>39</v>
      </c>
      <c r="AD2114" s="6" t="s">
        <v>39</v>
      </c>
      <c r="AE2114" s="6" t="s">
        <v>39</v>
      </c>
    </row>
    <row r="2115">
      <c r="A2115" s="28" t="s">
        <v>6247</v>
      </c>
      <c r="B2115" s="6" t="s">
        <v>4923</v>
      </c>
      <c r="C2115" s="6" t="s">
        <v>4885</v>
      </c>
      <c r="D2115" s="7" t="s">
        <v>46</v>
      </c>
      <c r="E2115" s="28" t="s">
        <v>47</v>
      </c>
      <c r="F2115" s="5" t="s">
        <v>539</v>
      </c>
      <c r="G2115" s="6" t="s">
        <v>37</v>
      </c>
      <c r="H2115" s="6" t="s">
        <v>39</v>
      </c>
      <c r="I2115" s="6" t="s">
        <v>39</v>
      </c>
      <c r="J2115" s="8" t="s">
        <v>671</v>
      </c>
      <c r="K2115" s="5" t="s">
        <v>672</v>
      </c>
      <c r="L2115" s="7" t="s">
        <v>673</v>
      </c>
      <c r="M2115" s="9">
        <v>62662</v>
      </c>
      <c r="N2115" s="5" t="s">
        <v>42</v>
      </c>
      <c r="O2115" s="31">
        <v>42608.4775115741</v>
      </c>
      <c r="P2115" s="32">
        <v>42608.4775115741</v>
      </c>
      <c r="Q2115" s="28" t="s">
        <v>4925</v>
      </c>
      <c r="R2115" s="29" t="s">
        <v>39</v>
      </c>
      <c r="S2115" s="28" t="s">
        <v>39</v>
      </c>
      <c r="T2115" s="28" t="s">
        <v>1241</v>
      </c>
      <c r="U2115" s="5" t="s">
        <v>542</v>
      </c>
      <c r="V2115" s="28" t="s">
        <v>39</v>
      </c>
      <c r="W2115" s="7" t="s">
        <v>39</v>
      </c>
      <c r="X2115" s="7" t="s">
        <v>39</v>
      </c>
      <c r="Y2115" s="5" t="s">
        <v>39</v>
      </c>
      <c r="Z2115" s="5" t="s">
        <v>39</v>
      </c>
      <c r="AA2115" s="6" t="s">
        <v>39</v>
      </c>
      <c r="AB2115" s="6" t="s">
        <v>39</v>
      </c>
      <c r="AC2115" s="6" t="s">
        <v>39</v>
      </c>
      <c r="AD2115" s="6" t="s">
        <v>39</v>
      </c>
      <c r="AE2115" s="6" t="s">
        <v>39</v>
      </c>
    </row>
    <row r="2116">
      <c r="A2116" s="28" t="s">
        <v>6248</v>
      </c>
      <c r="B2116" s="6" t="s">
        <v>4930</v>
      </c>
      <c r="C2116" s="6" t="s">
        <v>4885</v>
      </c>
      <c r="D2116" s="7" t="s">
        <v>46</v>
      </c>
      <c r="E2116" s="28" t="s">
        <v>47</v>
      </c>
      <c r="F2116" s="5" t="s">
        <v>539</v>
      </c>
      <c r="G2116" s="6" t="s">
        <v>37</v>
      </c>
      <c r="H2116" s="6" t="s">
        <v>39</v>
      </c>
      <c r="I2116" s="6" t="s">
        <v>39</v>
      </c>
      <c r="J2116" s="8" t="s">
        <v>678</v>
      </c>
      <c r="K2116" s="5" t="s">
        <v>679</v>
      </c>
      <c r="L2116" s="7" t="s">
        <v>680</v>
      </c>
      <c r="M2116" s="9">
        <v>62682</v>
      </c>
      <c r="N2116" s="5" t="s">
        <v>42</v>
      </c>
      <c r="O2116" s="31">
        <v>42608.4775115741</v>
      </c>
      <c r="P2116" s="32">
        <v>42608.4775115741</v>
      </c>
      <c r="Q2116" s="28" t="s">
        <v>4932</v>
      </c>
      <c r="R2116" s="29" t="s">
        <v>39</v>
      </c>
      <c r="S2116" s="28" t="s">
        <v>39</v>
      </c>
      <c r="T2116" s="28" t="s">
        <v>681</v>
      </c>
      <c r="U2116" s="5" t="s">
        <v>542</v>
      </c>
      <c r="V2116" s="28" t="s">
        <v>39</v>
      </c>
      <c r="W2116" s="7" t="s">
        <v>39</v>
      </c>
      <c r="X2116" s="7" t="s">
        <v>39</v>
      </c>
      <c r="Y2116" s="5" t="s">
        <v>39</v>
      </c>
      <c r="Z2116" s="5" t="s">
        <v>39</v>
      </c>
      <c r="AA2116" s="6" t="s">
        <v>39</v>
      </c>
      <c r="AB2116" s="6" t="s">
        <v>39</v>
      </c>
      <c r="AC2116" s="6" t="s">
        <v>39</v>
      </c>
      <c r="AD2116" s="6" t="s">
        <v>39</v>
      </c>
      <c r="AE2116" s="6" t="s">
        <v>39</v>
      </c>
    </row>
    <row r="2117">
      <c r="A2117" s="28" t="s">
        <v>3028</v>
      </c>
      <c r="B2117" s="6" t="s">
        <v>6459</v>
      </c>
      <c r="C2117" s="6" t="s">
        <v>2757</v>
      </c>
      <c r="D2117" s="7" t="s">
        <v>46</v>
      </c>
      <c r="E2117" s="28" t="s">
        <v>47</v>
      </c>
      <c r="F2117" s="5" t="s">
        <v>22</v>
      </c>
      <c r="G2117" s="6" t="s">
        <v>37</v>
      </c>
      <c r="H2117" s="6" t="s">
        <v>39</v>
      </c>
      <c r="I2117" s="6" t="s">
        <v>39</v>
      </c>
      <c r="J2117" s="8" t="s">
        <v>2661</v>
      </c>
      <c r="K2117" s="5" t="s">
        <v>2662</v>
      </c>
      <c r="L2117" s="7" t="s">
        <v>2663</v>
      </c>
      <c r="M2117" s="9">
        <v>56941</v>
      </c>
      <c r="N2117" s="5" t="s">
        <v>111</v>
      </c>
      <c r="O2117" s="31">
        <v>42608.6330439815</v>
      </c>
      <c r="P2117" s="32">
        <v>42608.6330439815</v>
      </c>
      <c r="Q2117" s="28" t="s">
        <v>3025</v>
      </c>
      <c r="R2117" s="29" t="s">
        <v>39</v>
      </c>
      <c r="S2117" s="28" t="s">
        <v>118</v>
      </c>
      <c r="T2117" s="28" t="s">
        <v>159</v>
      </c>
      <c r="U2117" s="5" t="s">
        <v>79</v>
      </c>
      <c r="V2117" s="28" t="s">
        <v>307</v>
      </c>
      <c r="W2117" s="7" t="s">
        <v>3029</v>
      </c>
      <c r="X2117" s="7" t="s">
        <v>866</v>
      </c>
      <c r="Y2117" s="5" t="s">
        <v>647</v>
      </c>
      <c r="Z2117" s="5" t="s">
        <v>6157</v>
      </c>
      <c r="AA2117" s="6" t="s">
        <v>39</v>
      </c>
      <c r="AB2117" s="6" t="s">
        <v>39</v>
      </c>
      <c r="AC2117" s="6" t="s">
        <v>39</v>
      </c>
      <c r="AD2117" s="6" t="s">
        <v>39</v>
      </c>
      <c r="AE2117" s="6" t="s">
        <v>39</v>
      </c>
    </row>
    <row r="2118">
      <c r="A2118" s="28" t="s">
        <v>6460</v>
      </c>
      <c r="B2118" s="6" t="s">
        <v>6461</v>
      </c>
      <c r="C2118" s="6" t="s">
        <v>6213</v>
      </c>
      <c r="D2118" s="7" t="s">
        <v>46</v>
      </c>
      <c r="E2118" s="28" t="s">
        <v>47</v>
      </c>
      <c r="F2118" s="5" t="s">
        <v>59</v>
      </c>
      <c r="G2118" s="6" t="s">
        <v>37</v>
      </c>
      <c r="H2118" s="6" t="s">
        <v>39</v>
      </c>
      <c r="I2118" s="6" t="s">
        <v>39</v>
      </c>
      <c r="J2118" s="8" t="s">
        <v>3021</v>
      </c>
      <c r="K2118" s="5" t="s">
        <v>3022</v>
      </c>
      <c r="L2118" s="7" t="s">
        <v>3023</v>
      </c>
      <c r="M2118" s="9">
        <v>715100</v>
      </c>
      <c r="N2118" s="5" t="s">
        <v>42</v>
      </c>
      <c r="O2118" s="31">
        <v>42608.4775115741</v>
      </c>
      <c r="P2118" s="32">
        <v>42608.4775115741</v>
      </c>
      <c r="Q2118" s="28" t="s">
        <v>39</v>
      </c>
      <c r="R2118" s="29" t="s">
        <v>39</v>
      </c>
      <c r="S2118" s="28" t="s">
        <v>39</v>
      </c>
      <c r="T2118" s="28" t="s">
        <v>39</v>
      </c>
      <c r="U2118" s="5" t="s">
        <v>39</v>
      </c>
      <c r="V2118" s="28" t="s">
        <v>39</v>
      </c>
      <c r="W2118" s="7" t="s">
        <v>39</v>
      </c>
      <c r="X2118" s="7" t="s">
        <v>39</v>
      </c>
      <c r="Y2118" s="5" t="s">
        <v>39</v>
      </c>
      <c r="Z2118" s="5" t="s">
        <v>39</v>
      </c>
      <c r="AA2118" s="6" t="s">
        <v>39</v>
      </c>
      <c r="AB2118" s="6" t="s">
        <v>39</v>
      </c>
      <c r="AC2118" s="6" t="s">
        <v>39</v>
      </c>
      <c r="AD2118" s="6" t="s">
        <v>39</v>
      </c>
      <c r="AE2118" s="6" t="s">
        <v>39</v>
      </c>
    </row>
    <row r="2119">
      <c r="A2119" s="28" t="s">
        <v>948</v>
      </c>
      <c r="B2119" s="6" t="s">
        <v>5616</v>
      </c>
      <c r="C2119" s="6" t="s">
        <v>1086</v>
      </c>
      <c r="D2119" s="7" t="s">
        <v>46</v>
      </c>
      <c r="E2119" s="28" t="s">
        <v>47</v>
      </c>
      <c r="F2119" s="5" t="s">
        <v>246</v>
      </c>
      <c r="G2119" s="6" t="s">
        <v>39</v>
      </c>
      <c r="H2119" s="6" t="s">
        <v>39</v>
      </c>
      <c r="I2119" s="6" t="s">
        <v>39</v>
      </c>
      <c r="J2119" s="8" t="s">
        <v>615</v>
      </c>
      <c r="K2119" s="5" t="s">
        <v>616</v>
      </c>
      <c r="L2119" s="7" t="s">
        <v>617</v>
      </c>
      <c r="M2119" s="9">
        <v>64961</v>
      </c>
      <c r="N2119" s="5" t="s">
        <v>42</v>
      </c>
      <c r="O2119" s="31">
        <v>42608.6330439815</v>
      </c>
      <c r="P2119" s="32">
        <v>42608.6330439815</v>
      </c>
      <c r="Q2119" s="28" t="s">
        <v>5615</v>
      </c>
      <c r="R2119" s="29" t="s">
        <v>39</v>
      </c>
      <c r="S2119" s="28" t="s">
        <v>39</v>
      </c>
      <c r="T2119" s="28" t="s">
        <v>39</v>
      </c>
      <c r="U2119" s="5" t="s">
        <v>39</v>
      </c>
      <c r="V2119" s="28" t="s">
        <v>39</v>
      </c>
      <c r="W2119" s="7" t="s">
        <v>39</v>
      </c>
      <c r="X2119" s="7" t="s">
        <v>39</v>
      </c>
      <c r="Y2119" s="5" t="s">
        <v>39</v>
      </c>
      <c r="Z2119" s="5" t="s">
        <v>39</v>
      </c>
      <c r="AA2119" s="6" t="s">
        <v>944</v>
      </c>
      <c r="AB2119" s="6" t="s">
        <v>6462</v>
      </c>
      <c r="AC2119" s="6" t="s">
        <v>39</v>
      </c>
      <c r="AD2119" s="6" t="s">
        <v>39</v>
      </c>
      <c r="AE2119" s="6" t="s">
        <v>39</v>
      </c>
    </row>
    <row r="2120">
      <c r="A2120" s="28" t="s">
        <v>3111</v>
      </c>
      <c r="B2120" s="6" t="s">
        <v>3109</v>
      </c>
      <c r="C2120" s="6" t="s">
        <v>3100</v>
      </c>
      <c r="D2120" s="7" t="s">
        <v>46</v>
      </c>
      <c r="E2120" s="28" t="s">
        <v>47</v>
      </c>
      <c r="F2120" s="5" t="s">
        <v>246</v>
      </c>
      <c r="G2120" s="6" t="s">
        <v>37</v>
      </c>
      <c r="H2120" s="6" t="s">
        <v>39</v>
      </c>
      <c r="I2120" s="6" t="s">
        <v>39</v>
      </c>
      <c r="J2120" s="8" t="s">
        <v>3104</v>
      </c>
      <c r="K2120" s="5" t="s">
        <v>3105</v>
      </c>
      <c r="L2120" s="7" t="s">
        <v>3106</v>
      </c>
      <c r="M2120" s="9">
        <v>57131</v>
      </c>
      <c r="N2120" s="5" t="s">
        <v>42</v>
      </c>
      <c r="O2120" s="31">
        <v>42608.6330439815</v>
      </c>
      <c r="P2120" s="32">
        <v>42608.6330439815</v>
      </c>
      <c r="Q2120" s="28" t="s">
        <v>3108</v>
      </c>
      <c r="R2120" s="29" t="s">
        <v>39</v>
      </c>
      <c r="S2120" s="28" t="s">
        <v>39</v>
      </c>
      <c r="T2120" s="28" t="s">
        <v>39</v>
      </c>
      <c r="U2120" s="5" t="s">
        <v>39</v>
      </c>
      <c r="V2120" s="28" t="s">
        <v>3107</v>
      </c>
      <c r="W2120" s="7" t="s">
        <v>39</v>
      </c>
      <c r="X2120" s="7" t="s">
        <v>39</v>
      </c>
      <c r="Y2120" s="5" t="s">
        <v>39</v>
      </c>
      <c r="Z2120" s="5" t="s">
        <v>39</v>
      </c>
      <c r="AA2120" s="6" t="s">
        <v>39</v>
      </c>
      <c r="AB2120" s="6" t="s">
        <v>1603</v>
      </c>
      <c r="AC2120" s="6" t="s">
        <v>3112</v>
      </c>
      <c r="AD2120" s="6" t="s">
        <v>39</v>
      </c>
      <c r="AE2120" s="6" t="s">
        <v>39</v>
      </c>
    </row>
    <row r="2121">
      <c r="A2121" s="28" t="s">
        <v>6366</v>
      </c>
      <c r="B2121" s="6" t="s">
        <v>1574</v>
      </c>
      <c r="C2121" s="6" t="s">
        <v>739</v>
      </c>
      <c r="D2121" s="7" t="s">
        <v>46</v>
      </c>
      <c r="E2121" s="28" t="s">
        <v>47</v>
      </c>
      <c r="F2121" s="5" t="s">
        <v>22</v>
      </c>
      <c r="G2121" s="6" t="s">
        <v>37</v>
      </c>
      <c r="H2121" s="6" t="s">
        <v>39</v>
      </c>
      <c r="I2121" s="6" t="s">
        <v>39</v>
      </c>
      <c r="J2121" s="8" t="s">
        <v>1575</v>
      </c>
      <c r="K2121" s="5" t="s">
        <v>1576</v>
      </c>
      <c r="L2121" s="7" t="s">
        <v>1577</v>
      </c>
      <c r="M2121" s="9">
        <v>52982</v>
      </c>
      <c r="N2121" s="5" t="s">
        <v>111</v>
      </c>
      <c r="O2121" s="31">
        <v>42608.6330439815</v>
      </c>
      <c r="P2121" s="32">
        <v>42608.6330439815</v>
      </c>
      <c r="Q2121" s="28" t="s">
        <v>1578</v>
      </c>
      <c r="R2121" s="29" t="s">
        <v>39</v>
      </c>
      <c r="S2121" s="28" t="s">
        <v>65</v>
      </c>
      <c r="T2121" s="28" t="s">
        <v>141</v>
      </c>
      <c r="U2121" s="5" t="s">
        <v>79</v>
      </c>
      <c r="V2121" s="28" t="s">
        <v>1562</v>
      </c>
      <c r="W2121" s="7" t="s">
        <v>1579</v>
      </c>
      <c r="X2121" s="7" t="s">
        <v>40</v>
      </c>
      <c r="Y2121" s="5" t="s">
        <v>81</v>
      </c>
      <c r="Z2121" s="5" t="s">
        <v>1566</v>
      </c>
      <c r="AA2121" s="6" t="s">
        <v>39</v>
      </c>
      <c r="AB2121" s="6" t="s">
        <v>39</v>
      </c>
      <c r="AC2121" s="6" t="s">
        <v>39</v>
      </c>
      <c r="AD2121" s="6" t="s">
        <v>39</v>
      </c>
      <c r="AE2121" s="6" t="s">
        <v>39</v>
      </c>
    </row>
    <row r="2122">
      <c r="A2122" s="28" t="s">
        <v>6319</v>
      </c>
      <c r="B2122" s="6" t="s">
        <v>6318</v>
      </c>
      <c r="C2122" s="6" t="s">
        <v>739</v>
      </c>
      <c r="D2122" s="7" t="s">
        <v>46</v>
      </c>
      <c r="E2122" s="28" t="s">
        <v>47</v>
      </c>
      <c r="F2122" s="5" t="s">
        <v>59</v>
      </c>
      <c r="G2122" s="6" t="s">
        <v>37</v>
      </c>
      <c r="H2122" s="6" t="s">
        <v>39</v>
      </c>
      <c r="I2122" s="6" t="s">
        <v>39</v>
      </c>
      <c r="J2122" s="8" t="s">
        <v>2373</v>
      </c>
      <c r="K2122" s="5" t="s">
        <v>2374</v>
      </c>
      <c r="L2122" s="7" t="s">
        <v>2375</v>
      </c>
      <c r="M2122" s="9">
        <v>699601</v>
      </c>
      <c r="N2122" s="5" t="s">
        <v>42</v>
      </c>
      <c r="O2122" s="31">
        <v>42608.6330439815</v>
      </c>
      <c r="P2122" s="32">
        <v>42608.6330439815</v>
      </c>
      <c r="Q2122" s="28" t="s">
        <v>6317</v>
      </c>
      <c r="R2122" s="29" t="s">
        <v>39</v>
      </c>
      <c r="S2122" s="28" t="s">
        <v>39</v>
      </c>
      <c r="T2122" s="28" t="s">
        <v>39</v>
      </c>
      <c r="U2122" s="5" t="s">
        <v>39</v>
      </c>
      <c r="V2122" s="28" t="s">
        <v>39</v>
      </c>
      <c r="W2122" s="7" t="s">
        <v>39</v>
      </c>
      <c r="X2122" s="7" t="s">
        <v>39</v>
      </c>
      <c r="Y2122" s="5" t="s">
        <v>39</v>
      </c>
      <c r="Z2122" s="5" t="s">
        <v>39</v>
      </c>
      <c r="AA2122" s="6" t="s">
        <v>39</v>
      </c>
      <c r="AB2122" s="6" t="s">
        <v>39</v>
      </c>
      <c r="AC2122" s="6" t="s">
        <v>39</v>
      </c>
      <c r="AD2122" s="6" t="s">
        <v>39</v>
      </c>
      <c r="AE2122" s="6" t="s">
        <v>39</v>
      </c>
    </row>
    <row r="2123">
      <c r="A2123" s="28" t="s">
        <v>6159</v>
      </c>
      <c r="B2123" s="6" t="s">
        <v>1657</v>
      </c>
      <c r="C2123" s="6" t="s">
        <v>1615</v>
      </c>
      <c r="D2123" s="7" t="s">
        <v>46</v>
      </c>
      <c r="E2123" s="28" t="s">
        <v>47</v>
      </c>
      <c r="F2123" s="5" t="s">
        <v>22</v>
      </c>
      <c r="G2123" s="6" t="s">
        <v>614</v>
      </c>
      <c r="H2123" s="6" t="s">
        <v>39</v>
      </c>
      <c r="I2123" s="6" t="s">
        <v>39</v>
      </c>
      <c r="J2123" s="8" t="s">
        <v>325</v>
      </c>
      <c r="K2123" s="5" t="s">
        <v>326</v>
      </c>
      <c r="L2123" s="7" t="s">
        <v>327</v>
      </c>
      <c r="M2123" s="9">
        <v>53152</v>
      </c>
      <c r="N2123" s="5" t="s">
        <v>76</v>
      </c>
      <c r="O2123" s="31">
        <v>42608.6330439815</v>
      </c>
      <c r="P2123" s="32">
        <v>42608.6330439815</v>
      </c>
      <c r="Q2123" s="28" t="s">
        <v>1659</v>
      </c>
      <c r="R2123" s="29" t="s">
        <v>6463</v>
      </c>
      <c r="S2123" s="28" t="s">
        <v>65</v>
      </c>
      <c r="T2123" s="28" t="s">
        <v>78</v>
      </c>
      <c r="U2123" s="5" t="s">
        <v>79</v>
      </c>
      <c r="V2123" s="28" t="s">
        <v>328</v>
      </c>
      <c r="W2123" s="7" t="s">
        <v>1660</v>
      </c>
      <c r="X2123" s="7" t="s">
        <v>40</v>
      </c>
      <c r="Y2123" s="5" t="s">
        <v>81</v>
      </c>
      <c r="Z2123" s="5" t="s">
        <v>39</v>
      </c>
      <c r="AA2123" s="6" t="s">
        <v>39</v>
      </c>
      <c r="AB2123" s="6" t="s">
        <v>39</v>
      </c>
      <c r="AC2123" s="6" t="s">
        <v>39</v>
      </c>
      <c r="AD2123" s="6" t="s">
        <v>39</v>
      </c>
      <c r="AE2123" s="6" t="s">
        <v>39</v>
      </c>
    </row>
    <row r="2124">
      <c r="A2124" s="28" t="s">
        <v>6208</v>
      </c>
      <c r="B2124" s="6" t="s">
        <v>2122</v>
      </c>
      <c r="C2124" s="6" t="s">
        <v>1423</v>
      </c>
      <c r="D2124" s="7" t="s">
        <v>46</v>
      </c>
      <c r="E2124" s="28" t="s">
        <v>47</v>
      </c>
      <c r="F2124" s="5" t="s">
        <v>22</v>
      </c>
      <c r="G2124" s="6" t="s">
        <v>37</v>
      </c>
      <c r="H2124" s="6" t="s">
        <v>39</v>
      </c>
      <c r="I2124" s="6" t="s">
        <v>39</v>
      </c>
      <c r="J2124" s="8" t="s">
        <v>2123</v>
      </c>
      <c r="K2124" s="5" t="s">
        <v>2124</v>
      </c>
      <c r="L2124" s="7" t="s">
        <v>2125</v>
      </c>
      <c r="M2124" s="9">
        <v>54402</v>
      </c>
      <c r="N2124" s="5" t="s">
        <v>111</v>
      </c>
      <c r="O2124" s="31">
        <v>42608.6330439815</v>
      </c>
      <c r="P2124" s="32">
        <v>42608.6330439815</v>
      </c>
      <c r="Q2124" s="28" t="s">
        <v>2133</v>
      </c>
      <c r="R2124" s="29" t="s">
        <v>39</v>
      </c>
      <c r="S2124" s="28" t="s">
        <v>65</v>
      </c>
      <c r="T2124" s="28" t="s">
        <v>652</v>
      </c>
      <c r="U2124" s="5" t="s">
        <v>79</v>
      </c>
      <c r="V2124" s="28" t="s">
        <v>328</v>
      </c>
      <c r="W2124" s="7" t="s">
        <v>2134</v>
      </c>
      <c r="X2124" s="7" t="s">
        <v>40</v>
      </c>
      <c r="Y2124" s="5" t="s">
        <v>81</v>
      </c>
      <c r="Z2124" s="5" t="s">
        <v>1675</v>
      </c>
      <c r="AA2124" s="6" t="s">
        <v>39</v>
      </c>
      <c r="AB2124" s="6" t="s">
        <v>39</v>
      </c>
      <c r="AC2124" s="6" t="s">
        <v>39</v>
      </c>
      <c r="AD2124" s="6" t="s">
        <v>39</v>
      </c>
      <c r="AE2124" s="6" t="s">
        <v>39</v>
      </c>
    </row>
    <row r="2125">
      <c r="A2125" s="28" t="s">
        <v>6357</v>
      </c>
      <c r="B2125" s="6" t="s">
        <v>6355</v>
      </c>
      <c r="C2125" s="6" t="s">
        <v>6356</v>
      </c>
      <c r="D2125" s="7" t="s">
        <v>46</v>
      </c>
      <c r="E2125" s="28" t="s">
        <v>47</v>
      </c>
      <c r="F2125" s="5" t="s">
        <v>59</v>
      </c>
      <c r="G2125" s="6" t="s">
        <v>37</v>
      </c>
      <c r="H2125" s="6" t="s">
        <v>39</v>
      </c>
      <c r="I2125" s="6" t="s">
        <v>39</v>
      </c>
      <c r="J2125" s="8" t="s">
        <v>1187</v>
      </c>
      <c r="K2125" s="5" t="s">
        <v>1188</v>
      </c>
      <c r="L2125" s="7" t="s">
        <v>1189</v>
      </c>
      <c r="M2125" s="9">
        <v>702801</v>
      </c>
      <c r="N2125" s="5" t="s">
        <v>64</v>
      </c>
      <c r="O2125" s="31">
        <v>42608.6330439815</v>
      </c>
      <c r="P2125" s="32">
        <v>42608.6330439815</v>
      </c>
      <c r="Q2125" s="28" t="s">
        <v>6354</v>
      </c>
      <c r="R2125" s="29" t="s">
        <v>39</v>
      </c>
      <c r="S2125" s="28" t="s">
        <v>39</v>
      </c>
      <c r="T2125" s="28" t="s">
        <v>39</v>
      </c>
      <c r="U2125" s="5" t="s">
        <v>39</v>
      </c>
      <c r="V2125" s="28" t="s">
        <v>39</v>
      </c>
      <c r="W2125" s="7" t="s">
        <v>39</v>
      </c>
      <c r="X2125" s="7" t="s">
        <v>39</v>
      </c>
      <c r="Y2125" s="5" t="s">
        <v>39</v>
      </c>
      <c r="Z2125" s="5" t="s">
        <v>39</v>
      </c>
      <c r="AA2125" s="6" t="s">
        <v>39</v>
      </c>
      <c r="AB2125" s="6" t="s">
        <v>39</v>
      </c>
      <c r="AC2125" s="6" t="s">
        <v>39</v>
      </c>
      <c r="AD2125" s="6" t="s">
        <v>39</v>
      </c>
      <c r="AE2125" s="6" t="s">
        <v>39</v>
      </c>
    </row>
    <row r="2126">
      <c r="A2126" s="28" t="s">
        <v>6160</v>
      </c>
      <c r="B2126" s="6" t="s">
        <v>2547</v>
      </c>
      <c r="C2126" s="6" t="s">
        <v>739</v>
      </c>
      <c r="D2126" s="7" t="s">
        <v>46</v>
      </c>
      <c r="E2126" s="28" t="s">
        <v>47</v>
      </c>
      <c r="F2126" s="5" t="s">
        <v>22</v>
      </c>
      <c r="G2126" s="6" t="s">
        <v>37</v>
      </c>
      <c r="H2126" s="6" t="s">
        <v>39</v>
      </c>
      <c r="I2126" s="6" t="s">
        <v>39</v>
      </c>
      <c r="J2126" s="8" t="s">
        <v>1187</v>
      </c>
      <c r="K2126" s="5" t="s">
        <v>1188</v>
      </c>
      <c r="L2126" s="7" t="s">
        <v>1189</v>
      </c>
      <c r="M2126" s="9">
        <v>55582</v>
      </c>
      <c r="N2126" s="5" t="s">
        <v>111</v>
      </c>
      <c r="O2126" s="31">
        <v>42608.6330439815</v>
      </c>
      <c r="P2126" s="32">
        <v>42608.6330439815</v>
      </c>
      <c r="Q2126" s="28" t="s">
        <v>2545</v>
      </c>
      <c r="R2126" s="29" t="s">
        <v>39</v>
      </c>
      <c r="S2126" s="28" t="s">
        <v>65</v>
      </c>
      <c r="T2126" s="28" t="s">
        <v>78</v>
      </c>
      <c r="U2126" s="5" t="s">
        <v>79</v>
      </c>
      <c r="V2126" s="28" t="s">
        <v>407</v>
      </c>
      <c r="W2126" s="7" t="s">
        <v>2089</v>
      </c>
      <c r="X2126" s="7" t="s">
        <v>40</v>
      </c>
      <c r="Y2126" s="5" t="s">
        <v>647</v>
      </c>
      <c r="Z2126" s="5" t="s">
        <v>800</v>
      </c>
      <c r="AA2126" s="6" t="s">
        <v>39</v>
      </c>
      <c r="AB2126" s="6" t="s">
        <v>39</v>
      </c>
      <c r="AC2126" s="6" t="s">
        <v>39</v>
      </c>
      <c r="AD2126" s="6" t="s">
        <v>39</v>
      </c>
      <c r="AE2126" s="6" t="s">
        <v>39</v>
      </c>
    </row>
    <row r="2127">
      <c r="A2127" s="28" t="s">
        <v>6326</v>
      </c>
      <c r="B2127" s="6" t="s">
        <v>6464</v>
      </c>
      <c r="C2127" s="6" t="s">
        <v>1615</v>
      </c>
      <c r="D2127" s="7" t="s">
        <v>46</v>
      </c>
      <c r="E2127" s="28" t="s">
        <v>47</v>
      </c>
      <c r="F2127" s="5" t="s">
        <v>22</v>
      </c>
      <c r="G2127" s="6" t="s">
        <v>37</v>
      </c>
      <c r="H2127" s="6" t="s">
        <v>39</v>
      </c>
      <c r="I2127" s="6" t="s">
        <v>39</v>
      </c>
      <c r="J2127" s="8" t="s">
        <v>1589</v>
      </c>
      <c r="K2127" s="5" t="s">
        <v>1590</v>
      </c>
      <c r="L2127" s="7" t="s">
        <v>1591</v>
      </c>
      <c r="M2127" s="9">
        <v>59812</v>
      </c>
      <c r="N2127" s="5" t="s">
        <v>111</v>
      </c>
      <c r="O2127" s="31">
        <v>42608.6330439815</v>
      </c>
      <c r="P2127" s="32">
        <v>42608.6330439815</v>
      </c>
      <c r="Q2127" s="28" t="s">
        <v>4005</v>
      </c>
      <c r="R2127" s="29" t="s">
        <v>39</v>
      </c>
      <c r="S2127" s="28" t="s">
        <v>65</v>
      </c>
      <c r="T2127" s="28" t="s">
        <v>141</v>
      </c>
      <c r="U2127" s="5" t="s">
        <v>79</v>
      </c>
      <c r="V2127" s="28" t="s">
        <v>1562</v>
      </c>
      <c r="W2127" s="7" t="s">
        <v>4006</v>
      </c>
      <c r="X2127" s="7" t="s">
        <v>40</v>
      </c>
      <c r="Y2127" s="5" t="s">
        <v>81</v>
      </c>
      <c r="Z2127" s="5" t="s">
        <v>1566</v>
      </c>
      <c r="AA2127" s="6" t="s">
        <v>39</v>
      </c>
      <c r="AB2127" s="6" t="s">
        <v>39</v>
      </c>
      <c r="AC2127" s="6" t="s">
        <v>39</v>
      </c>
      <c r="AD2127" s="6" t="s">
        <v>39</v>
      </c>
      <c r="AE2127" s="6" t="s">
        <v>39</v>
      </c>
    </row>
    <row r="2128">
      <c r="A2128" s="28" t="s">
        <v>6161</v>
      </c>
      <c r="B2128" s="6" t="s">
        <v>1517</v>
      </c>
      <c r="C2128" s="6" t="s">
        <v>739</v>
      </c>
      <c r="D2128" s="7" t="s">
        <v>46</v>
      </c>
      <c r="E2128" s="28" t="s">
        <v>47</v>
      </c>
      <c r="F2128" s="5" t="s">
        <v>22</v>
      </c>
      <c r="G2128" s="6" t="s">
        <v>37</v>
      </c>
      <c r="H2128" s="6" t="s">
        <v>39</v>
      </c>
      <c r="I2128" s="6" t="s">
        <v>39</v>
      </c>
      <c r="J2128" s="8" t="s">
        <v>341</v>
      </c>
      <c r="K2128" s="5" t="s">
        <v>342</v>
      </c>
      <c r="L2128" s="7" t="s">
        <v>343</v>
      </c>
      <c r="M2128" s="9">
        <v>52852</v>
      </c>
      <c r="N2128" s="5" t="s">
        <v>111</v>
      </c>
      <c r="O2128" s="31">
        <v>42608.6330439815</v>
      </c>
      <c r="P2128" s="32">
        <v>42608.6330439815</v>
      </c>
      <c r="Q2128" s="28" t="s">
        <v>1518</v>
      </c>
      <c r="R2128" s="29" t="s">
        <v>39</v>
      </c>
      <c r="S2128" s="28" t="s">
        <v>118</v>
      </c>
      <c r="T2128" s="28" t="s">
        <v>141</v>
      </c>
      <c r="U2128" s="5" t="s">
        <v>119</v>
      </c>
      <c r="V2128" s="28" t="s">
        <v>344</v>
      </c>
      <c r="W2128" s="7" t="s">
        <v>1519</v>
      </c>
      <c r="X2128" s="7" t="s">
        <v>40</v>
      </c>
      <c r="Y2128" s="5" t="s">
        <v>647</v>
      </c>
      <c r="Z2128" s="5" t="s">
        <v>6163</v>
      </c>
      <c r="AA2128" s="6" t="s">
        <v>39</v>
      </c>
      <c r="AB2128" s="6" t="s">
        <v>39</v>
      </c>
      <c r="AC2128" s="6" t="s">
        <v>39</v>
      </c>
      <c r="AD2128" s="6" t="s">
        <v>39</v>
      </c>
      <c r="AE2128" s="6" t="s">
        <v>39</v>
      </c>
    </row>
    <row r="2129">
      <c r="A2129" s="28" t="s">
        <v>6152</v>
      </c>
      <c r="B2129" s="6" t="s">
        <v>3950</v>
      </c>
      <c r="C2129" s="6" t="s">
        <v>3955</v>
      </c>
      <c r="D2129" s="7" t="s">
        <v>46</v>
      </c>
      <c r="E2129" s="28" t="s">
        <v>47</v>
      </c>
      <c r="F2129" s="5" t="s">
        <v>22</v>
      </c>
      <c r="G2129" s="6" t="s">
        <v>37</v>
      </c>
      <c r="H2129" s="6" t="s">
        <v>39</v>
      </c>
      <c r="I2129" s="6" t="s">
        <v>39</v>
      </c>
      <c r="J2129" s="8" t="s">
        <v>1543</v>
      </c>
      <c r="K2129" s="5" t="s">
        <v>1544</v>
      </c>
      <c r="L2129" s="7" t="s">
        <v>1545</v>
      </c>
      <c r="M2129" s="9">
        <v>59642</v>
      </c>
      <c r="N2129" s="5" t="s">
        <v>111</v>
      </c>
      <c r="O2129" s="31">
        <v>42608.6330439815</v>
      </c>
      <c r="P2129" s="32">
        <v>42608.6330439815</v>
      </c>
      <c r="Q2129" s="28" t="s">
        <v>3951</v>
      </c>
      <c r="R2129" s="29" t="s">
        <v>39</v>
      </c>
      <c r="S2129" s="28" t="s">
        <v>65</v>
      </c>
      <c r="T2129" s="28" t="s">
        <v>141</v>
      </c>
      <c r="U2129" s="5" t="s">
        <v>79</v>
      </c>
      <c r="V2129" s="28" t="s">
        <v>1525</v>
      </c>
      <c r="W2129" s="7" t="s">
        <v>3952</v>
      </c>
      <c r="X2129" s="7" t="s">
        <v>40</v>
      </c>
      <c r="Y2129" s="5" t="s">
        <v>647</v>
      </c>
      <c r="Z2129" s="5" t="s">
        <v>1540</v>
      </c>
      <c r="AA2129" s="6" t="s">
        <v>39</v>
      </c>
      <c r="AB2129" s="6" t="s">
        <v>39</v>
      </c>
      <c r="AC2129" s="6" t="s">
        <v>39</v>
      </c>
      <c r="AD2129" s="6" t="s">
        <v>39</v>
      </c>
      <c r="AE2129" s="6" t="s">
        <v>39</v>
      </c>
    </row>
    <row r="2130">
      <c r="A2130" s="28" t="s">
        <v>6153</v>
      </c>
      <c r="B2130" s="6" t="s">
        <v>3958</v>
      </c>
      <c r="C2130" s="6" t="s">
        <v>3955</v>
      </c>
      <c r="D2130" s="7" t="s">
        <v>46</v>
      </c>
      <c r="E2130" s="28" t="s">
        <v>47</v>
      </c>
      <c r="F2130" s="5" t="s">
        <v>22</v>
      </c>
      <c r="G2130" s="6" t="s">
        <v>37</v>
      </c>
      <c r="H2130" s="6" t="s">
        <v>39</v>
      </c>
      <c r="I2130" s="6" t="s">
        <v>39</v>
      </c>
      <c r="J2130" s="8" t="s">
        <v>1543</v>
      </c>
      <c r="K2130" s="5" t="s">
        <v>1544</v>
      </c>
      <c r="L2130" s="7" t="s">
        <v>1545</v>
      </c>
      <c r="M2130" s="9">
        <v>59662</v>
      </c>
      <c r="N2130" s="5" t="s">
        <v>111</v>
      </c>
      <c r="O2130" s="31">
        <v>42608.6330439815</v>
      </c>
      <c r="P2130" s="32">
        <v>42608.6330439815</v>
      </c>
      <c r="Q2130" s="28" t="s">
        <v>3959</v>
      </c>
      <c r="R2130" s="29" t="s">
        <v>39</v>
      </c>
      <c r="S2130" s="28" t="s">
        <v>65</v>
      </c>
      <c r="T2130" s="28" t="s">
        <v>141</v>
      </c>
      <c r="U2130" s="5" t="s">
        <v>79</v>
      </c>
      <c r="V2130" s="28" t="s">
        <v>1525</v>
      </c>
      <c r="W2130" s="7" t="s">
        <v>3960</v>
      </c>
      <c r="X2130" s="7" t="s">
        <v>40</v>
      </c>
      <c r="Y2130" s="5" t="s">
        <v>647</v>
      </c>
      <c r="Z2130" s="5" t="s">
        <v>1540</v>
      </c>
      <c r="AA2130" s="6" t="s">
        <v>39</v>
      </c>
      <c r="AB2130" s="6" t="s">
        <v>39</v>
      </c>
      <c r="AC2130" s="6" t="s">
        <v>39</v>
      </c>
      <c r="AD2130" s="6" t="s">
        <v>39</v>
      </c>
      <c r="AE2130" s="6" t="s">
        <v>39</v>
      </c>
    </row>
    <row r="2131">
      <c r="A2131" s="28" t="s">
        <v>6370</v>
      </c>
      <c r="B2131" s="6" t="s">
        <v>2601</v>
      </c>
      <c r="C2131" s="6" t="s">
        <v>2585</v>
      </c>
      <c r="D2131" s="7" t="s">
        <v>46</v>
      </c>
      <c r="E2131" s="28" t="s">
        <v>47</v>
      </c>
      <c r="F2131" s="5" t="s">
        <v>22</v>
      </c>
      <c r="G2131" s="6" t="s">
        <v>614</v>
      </c>
      <c r="H2131" s="6" t="s">
        <v>39</v>
      </c>
      <c r="I2131" s="6" t="s">
        <v>39</v>
      </c>
      <c r="J2131" s="8" t="s">
        <v>1543</v>
      </c>
      <c r="K2131" s="5" t="s">
        <v>1544</v>
      </c>
      <c r="L2131" s="7" t="s">
        <v>1545</v>
      </c>
      <c r="M2131" s="9">
        <v>55723</v>
      </c>
      <c r="N2131" s="5" t="s">
        <v>111</v>
      </c>
      <c r="O2131" s="31">
        <v>42608.6330439815</v>
      </c>
      <c r="P2131" s="32">
        <v>42608.6330439815</v>
      </c>
      <c r="Q2131" s="28" t="s">
        <v>6150</v>
      </c>
      <c r="R2131" s="29" t="s">
        <v>39</v>
      </c>
      <c r="S2131" s="28" t="s">
        <v>65</v>
      </c>
      <c r="T2131" s="28" t="s">
        <v>141</v>
      </c>
      <c r="U2131" s="5" t="s">
        <v>79</v>
      </c>
      <c r="V2131" s="28" t="s">
        <v>1525</v>
      </c>
      <c r="W2131" s="7" t="s">
        <v>2595</v>
      </c>
      <c r="X2131" s="7" t="s">
        <v>50</v>
      </c>
      <c r="Y2131" s="5" t="s">
        <v>647</v>
      </c>
      <c r="Z2131" s="5" t="s">
        <v>1540</v>
      </c>
      <c r="AA2131" s="6" t="s">
        <v>39</v>
      </c>
      <c r="AB2131" s="6" t="s">
        <v>39</v>
      </c>
      <c r="AC2131" s="6" t="s">
        <v>39</v>
      </c>
      <c r="AD2131" s="6" t="s">
        <v>39</v>
      </c>
      <c r="AE2131" s="6" t="s">
        <v>39</v>
      </c>
    </row>
    <row r="2132">
      <c r="A2132" s="28" t="s">
        <v>6329</v>
      </c>
      <c r="B2132" s="6" t="s">
        <v>6465</v>
      </c>
      <c r="C2132" s="6" t="s">
        <v>4461</v>
      </c>
      <c r="D2132" s="7" t="s">
        <v>46</v>
      </c>
      <c r="E2132" s="28" t="s">
        <v>47</v>
      </c>
      <c r="F2132" s="5" t="s">
        <v>22</v>
      </c>
      <c r="G2132" s="6" t="s">
        <v>37</v>
      </c>
      <c r="H2132" s="6" t="s">
        <v>39</v>
      </c>
      <c r="I2132" s="6" t="s">
        <v>39</v>
      </c>
      <c r="J2132" s="8" t="s">
        <v>4455</v>
      </c>
      <c r="K2132" s="5" t="s">
        <v>4456</v>
      </c>
      <c r="L2132" s="7" t="s">
        <v>4457</v>
      </c>
      <c r="M2132" s="9">
        <v>61312</v>
      </c>
      <c r="N2132" s="5" t="s">
        <v>111</v>
      </c>
      <c r="O2132" s="31">
        <v>42620.4614467593</v>
      </c>
      <c r="P2132" s="32">
        <v>42620.4614467593</v>
      </c>
      <c r="Q2132" s="28" t="s">
        <v>4458</v>
      </c>
      <c r="R2132" s="29" t="s">
        <v>39</v>
      </c>
      <c r="S2132" s="28" t="s">
        <v>65</v>
      </c>
      <c r="T2132" s="28" t="s">
        <v>78</v>
      </c>
      <c r="U2132" s="5" t="s">
        <v>79</v>
      </c>
      <c r="V2132" s="28" t="s">
        <v>392</v>
      </c>
      <c r="W2132" s="7" t="s">
        <v>3137</v>
      </c>
      <c r="X2132" s="7" t="s">
        <v>40</v>
      </c>
      <c r="Y2132" s="5" t="s">
        <v>647</v>
      </c>
      <c r="Z2132" s="5" t="s">
        <v>747</v>
      </c>
      <c r="AA2132" s="6" t="s">
        <v>39</v>
      </c>
      <c r="AB2132" s="6" t="s">
        <v>39</v>
      </c>
      <c r="AC2132" s="6" t="s">
        <v>39</v>
      </c>
      <c r="AD2132" s="6" t="s">
        <v>39</v>
      </c>
      <c r="AE2132" s="6" t="s">
        <v>39</v>
      </c>
    </row>
    <row r="2133">
      <c r="A2133" s="28" t="s">
        <v>6463</v>
      </c>
      <c r="B2133" s="6" t="s">
        <v>1657</v>
      </c>
      <c r="C2133" s="6" t="s">
        <v>1674</v>
      </c>
      <c r="D2133" s="7" t="s">
        <v>46</v>
      </c>
      <c r="E2133" s="28" t="s">
        <v>47</v>
      </c>
      <c r="F2133" s="5" t="s">
        <v>22</v>
      </c>
      <c r="G2133" s="6" t="s">
        <v>614</v>
      </c>
      <c r="H2133" s="6" t="s">
        <v>39</v>
      </c>
      <c r="I2133" s="6" t="s">
        <v>39</v>
      </c>
      <c r="J2133" s="8" t="s">
        <v>325</v>
      </c>
      <c r="K2133" s="5" t="s">
        <v>326</v>
      </c>
      <c r="L2133" s="7" t="s">
        <v>327</v>
      </c>
      <c r="M2133" s="9">
        <v>53153</v>
      </c>
      <c r="N2133" s="5" t="s">
        <v>111</v>
      </c>
      <c r="O2133" s="31">
        <v>42634.2908563657</v>
      </c>
      <c r="P2133" s="32">
        <v>42634.2968513889</v>
      </c>
      <c r="Q2133" s="28" t="s">
        <v>6159</v>
      </c>
      <c r="R2133" s="29" t="s">
        <v>39</v>
      </c>
      <c r="S2133" s="28" t="s">
        <v>65</v>
      </c>
      <c r="T2133" s="28" t="s">
        <v>78</v>
      </c>
      <c r="U2133" s="5" t="s">
        <v>79</v>
      </c>
      <c r="V2133" s="28" t="s">
        <v>328</v>
      </c>
      <c r="W2133" s="7" t="s">
        <v>1660</v>
      </c>
      <c r="X2133" s="7" t="s">
        <v>50</v>
      </c>
      <c r="Y2133" s="5" t="s">
        <v>81</v>
      </c>
      <c r="Z2133" s="5" t="s">
        <v>1675</v>
      </c>
      <c r="AA2133" s="6" t="s">
        <v>39</v>
      </c>
      <c r="AB2133" s="6" t="s">
        <v>39</v>
      </c>
      <c r="AC2133" s="6" t="s">
        <v>39</v>
      </c>
      <c r="AD2133" s="6" t="s">
        <v>39</v>
      </c>
      <c r="AE2133" s="6" t="s">
        <v>39</v>
      </c>
    </row>
    <row r="2134">
      <c r="A2134" s="30" t="s">
        <v>6466</v>
      </c>
      <c r="B2134" s="6" t="s">
        <v>6409</v>
      </c>
      <c r="C2134" s="6" t="s">
        <v>6467</v>
      </c>
      <c r="D2134" s="7" t="s">
        <v>46</v>
      </c>
      <c r="E2134" s="28" t="s">
        <v>47</v>
      </c>
      <c r="F2134" s="5" t="s">
        <v>59</v>
      </c>
      <c r="G2134" s="6" t="s">
        <v>88</v>
      </c>
      <c r="H2134" s="6" t="s">
        <v>39</v>
      </c>
      <c r="I2134" s="6" t="s">
        <v>39</v>
      </c>
      <c r="J2134" s="8" t="s">
        <v>866</v>
      </c>
      <c r="K2134" s="5" t="s">
        <v>866</v>
      </c>
      <c r="L2134" s="7" t="s">
        <v>6411</v>
      </c>
      <c r="M2134" s="9">
        <v>716700</v>
      </c>
      <c r="N2134" s="5" t="s">
        <v>6412</v>
      </c>
      <c r="O2134" s="31">
        <v>42640.2780202199</v>
      </c>
      <c r="Q2134" s="28" t="s">
        <v>39</v>
      </c>
      <c r="R2134" s="29" t="s">
        <v>39</v>
      </c>
      <c r="S2134" s="28" t="s">
        <v>39</v>
      </c>
      <c r="T2134" s="28" t="s">
        <v>39</v>
      </c>
      <c r="U2134" s="5" t="s">
        <v>39</v>
      </c>
      <c r="V2134" s="28" t="s">
        <v>39</v>
      </c>
      <c r="W2134" s="7" t="s">
        <v>39</v>
      </c>
      <c r="X2134" s="7" t="s">
        <v>39</v>
      </c>
      <c r="Y2134" s="5" t="s">
        <v>39</v>
      </c>
      <c r="Z2134" s="5" t="s">
        <v>39</v>
      </c>
      <c r="AA2134" s="6" t="s">
        <v>39</v>
      </c>
      <c r="AB2134" s="6" t="s">
        <v>39</v>
      </c>
      <c r="AC2134" s="6" t="s">
        <v>39</v>
      </c>
      <c r="AD2134" s="6" t="s">
        <v>39</v>
      </c>
      <c r="AE2134" s="6" t="s">
        <v>39</v>
      </c>
    </row>
    <row r="2135">
      <c r="A2135" s="30" t="s">
        <v>6468</v>
      </c>
      <c r="B2135" s="6" t="s">
        <v>6409</v>
      </c>
      <c r="C2135" s="6" t="s">
        <v>6467</v>
      </c>
      <c r="D2135" s="7" t="s">
        <v>46</v>
      </c>
      <c r="E2135" s="28" t="s">
        <v>47</v>
      </c>
      <c r="F2135" s="5" t="s">
        <v>59</v>
      </c>
      <c r="G2135" s="6" t="s">
        <v>88</v>
      </c>
      <c r="H2135" s="6" t="s">
        <v>39</v>
      </c>
      <c r="I2135" s="6" t="s">
        <v>39</v>
      </c>
      <c r="J2135" s="8" t="s">
        <v>866</v>
      </c>
      <c r="K2135" s="5" t="s">
        <v>866</v>
      </c>
      <c r="L2135" s="7" t="s">
        <v>6411</v>
      </c>
      <c r="M2135" s="9">
        <v>716800</v>
      </c>
      <c r="N2135" s="5" t="s">
        <v>6412</v>
      </c>
      <c r="O2135" s="31">
        <v>42640.2780206019</v>
      </c>
      <c r="Q2135" s="28" t="s">
        <v>39</v>
      </c>
      <c r="R2135" s="29" t="s">
        <v>39</v>
      </c>
      <c r="S2135" s="28" t="s">
        <v>39</v>
      </c>
      <c r="T2135" s="28" t="s">
        <v>39</v>
      </c>
      <c r="U2135" s="5" t="s">
        <v>39</v>
      </c>
      <c r="V2135" s="28" t="s">
        <v>39</v>
      </c>
      <c r="W2135" s="7" t="s">
        <v>39</v>
      </c>
      <c r="X2135" s="7" t="s">
        <v>39</v>
      </c>
      <c r="Y2135" s="5" t="s">
        <v>39</v>
      </c>
      <c r="Z2135" s="5" t="s">
        <v>39</v>
      </c>
      <c r="AA2135" s="6" t="s">
        <v>39</v>
      </c>
      <c r="AB2135" s="6" t="s">
        <v>39</v>
      </c>
      <c r="AC2135" s="6" t="s">
        <v>39</v>
      </c>
      <c r="AD2135" s="6" t="s">
        <v>39</v>
      </c>
      <c r="AE2135" s="6" t="s">
        <v>39</v>
      </c>
    </row>
    <row r="2136">
      <c r="A2136" s="30" t="s">
        <v>6469</v>
      </c>
      <c r="B2136" s="6" t="s">
        <v>6409</v>
      </c>
      <c r="C2136" s="6" t="s">
        <v>6467</v>
      </c>
      <c r="D2136" s="7" t="s">
        <v>46</v>
      </c>
      <c r="E2136" s="28" t="s">
        <v>47</v>
      </c>
      <c r="F2136" s="5" t="s">
        <v>59</v>
      </c>
      <c r="G2136" s="6" t="s">
        <v>88</v>
      </c>
      <c r="H2136" s="6" t="s">
        <v>39</v>
      </c>
      <c r="I2136" s="6" t="s">
        <v>39</v>
      </c>
      <c r="J2136" s="8" t="s">
        <v>866</v>
      </c>
      <c r="K2136" s="5" t="s">
        <v>866</v>
      </c>
      <c r="L2136" s="7" t="s">
        <v>6411</v>
      </c>
      <c r="M2136" s="9">
        <v>716900</v>
      </c>
      <c r="N2136" s="5" t="s">
        <v>6412</v>
      </c>
      <c r="O2136" s="31">
        <v>42640.2780211458</v>
      </c>
      <c r="Q2136" s="28" t="s">
        <v>39</v>
      </c>
      <c r="R2136" s="29" t="s">
        <v>39</v>
      </c>
      <c r="S2136" s="28" t="s">
        <v>39</v>
      </c>
      <c r="T2136" s="28" t="s">
        <v>39</v>
      </c>
      <c r="U2136" s="5" t="s">
        <v>39</v>
      </c>
      <c r="V2136" s="28" t="s">
        <v>39</v>
      </c>
      <c r="W2136" s="7" t="s">
        <v>39</v>
      </c>
      <c r="X2136" s="7" t="s">
        <v>39</v>
      </c>
      <c r="Y2136" s="5" t="s">
        <v>39</v>
      </c>
      <c r="Z2136" s="5" t="s">
        <v>39</v>
      </c>
      <c r="AA2136" s="6" t="s">
        <v>39</v>
      </c>
      <c r="AB2136" s="6" t="s">
        <v>39</v>
      </c>
      <c r="AC2136" s="6" t="s">
        <v>39</v>
      </c>
      <c r="AD2136" s="6" t="s">
        <v>39</v>
      </c>
      <c r="AE2136" s="6" t="s">
        <v>39</v>
      </c>
    </row>
    <row r="2137">
      <c r="A2137" s="30" t="s">
        <v>6470</v>
      </c>
      <c r="B2137" s="6" t="s">
        <v>6409</v>
      </c>
      <c r="C2137" s="6" t="s">
        <v>6467</v>
      </c>
      <c r="D2137" s="7" t="s">
        <v>46</v>
      </c>
      <c r="E2137" s="28" t="s">
        <v>47</v>
      </c>
      <c r="F2137" s="5" t="s">
        <v>59</v>
      </c>
      <c r="G2137" s="6" t="s">
        <v>88</v>
      </c>
      <c r="H2137" s="6" t="s">
        <v>39</v>
      </c>
      <c r="I2137" s="6" t="s">
        <v>39</v>
      </c>
      <c r="J2137" s="8" t="s">
        <v>866</v>
      </c>
      <c r="K2137" s="5" t="s">
        <v>866</v>
      </c>
      <c r="L2137" s="7" t="s">
        <v>6411</v>
      </c>
      <c r="M2137" s="9">
        <v>717000</v>
      </c>
      <c r="N2137" s="5" t="s">
        <v>6412</v>
      </c>
      <c r="O2137" s="31">
        <v>42640.2780215278</v>
      </c>
      <c r="Q2137" s="28" t="s">
        <v>39</v>
      </c>
      <c r="R2137" s="29" t="s">
        <v>39</v>
      </c>
      <c r="S2137" s="28" t="s">
        <v>39</v>
      </c>
      <c r="T2137" s="28" t="s">
        <v>39</v>
      </c>
      <c r="U2137" s="5" t="s">
        <v>39</v>
      </c>
      <c r="V2137" s="28" t="s">
        <v>39</v>
      </c>
      <c r="W2137" s="7" t="s">
        <v>39</v>
      </c>
      <c r="X2137" s="7" t="s">
        <v>39</v>
      </c>
      <c r="Y2137" s="5" t="s">
        <v>39</v>
      </c>
      <c r="Z2137" s="5" t="s">
        <v>39</v>
      </c>
      <c r="AA2137" s="6" t="s">
        <v>39</v>
      </c>
      <c r="AB2137" s="6" t="s">
        <v>39</v>
      </c>
      <c r="AC2137" s="6" t="s">
        <v>39</v>
      </c>
      <c r="AD2137" s="6" t="s">
        <v>39</v>
      </c>
      <c r="AE2137" s="6" t="s">
        <v>39</v>
      </c>
    </row>
    <row r="2138">
      <c r="A2138" s="30" t="s">
        <v>6471</v>
      </c>
      <c r="B2138" s="6" t="s">
        <v>6409</v>
      </c>
      <c r="C2138" s="6" t="s">
        <v>6467</v>
      </c>
      <c r="D2138" s="7" t="s">
        <v>46</v>
      </c>
      <c r="E2138" s="28" t="s">
        <v>47</v>
      </c>
      <c r="F2138" s="5" t="s">
        <v>59</v>
      </c>
      <c r="G2138" s="6" t="s">
        <v>88</v>
      </c>
      <c r="H2138" s="6" t="s">
        <v>39</v>
      </c>
      <c r="I2138" s="6" t="s">
        <v>39</v>
      </c>
      <c r="J2138" s="8" t="s">
        <v>866</v>
      </c>
      <c r="K2138" s="5" t="s">
        <v>866</v>
      </c>
      <c r="L2138" s="7" t="s">
        <v>6411</v>
      </c>
      <c r="M2138" s="9">
        <v>717100</v>
      </c>
      <c r="N2138" s="5" t="s">
        <v>6412</v>
      </c>
      <c r="O2138" s="31">
        <v>42640.2780220718</v>
      </c>
      <c r="Q2138" s="28" t="s">
        <v>39</v>
      </c>
      <c r="R2138" s="29" t="s">
        <v>39</v>
      </c>
      <c r="S2138" s="28" t="s">
        <v>39</v>
      </c>
      <c r="T2138" s="28" t="s">
        <v>39</v>
      </c>
      <c r="U2138" s="5" t="s">
        <v>39</v>
      </c>
      <c r="V2138" s="28" t="s">
        <v>39</v>
      </c>
      <c r="W2138" s="7" t="s">
        <v>39</v>
      </c>
      <c r="X2138" s="7" t="s">
        <v>39</v>
      </c>
      <c r="Y2138" s="5" t="s">
        <v>39</v>
      </c>
      <c r="Z2138" s="5" t="s">
        <v>39</v>
      </c>
      <c r="AA2138" s="6" t="s">
        <v>39</v>
      </c>
      <c r="AB2138" s="6" t="s">
        <v>39</v>
      </c>
      <c r="AC2138" s="6" t="s">
        <v>39</v>
      </c>
      <c r="AD2138" s="6" t="s">
        <v>39</v>
      </c>
      <c r="AE2138" s="6" t="s">
        <v>39</v>
      </c>
    </row>
    <row r="2139">
      <c r="A2139" s="30" t="s">
        <v>6472</v>
      </c>
      <c r="B2139" s="6" t="s">
        <v>6409</v>
      </c>
      <c r="C2139" s="6" t="s">
        <v>6467</v>
      </c>
      <c r="D2139" s="7" t="s">
        <v>46</v>
      </c>
      <c r="E2139" s="28" t="s">
        <v>47</v>
      </c>
      <c r="F2139" s="5" t="s">
        <v>59</v>
      </c>
      <c r="G2139" s="6" t="s">
        <v>88</v>
      </c>
      <c r="H2139" s="6" t="s">
        <v>39</v>
      </c>
      <c r="I2139" s="6" t="s">
        <v>39</v>
      </c>
      <c r="J2139" s="8" t="s">
        <v>866</v>
      </c>
      <c r="K2139" s="5" t="s">
        <v>866</v>
      </c>
      <c r="L2139" s="7" t="s">
        <v>6411</v>
      </c>
      <c r="M2139" s="9">
        <v>717200</v>
      </c>
      <c r="N2139" s="5" t="s">
        <v>6412</v>
      </c>
      <c r="O2139" s="31">
        <v>42640.278022419</v>
      </c>
      <c r="Q2139" s="28" t="s">
        <v>39</v>
      </c>
      <c r="R2139" s="29" t="s">
        <v>39</v>
      </c>
      <c r="S2139" s="28" t="s">
        <v>39</v>
      </c>
      <c r="T2139" s="28" t="s">
        <v>39</v>
      </c>
      <c r="U2139" s="5" t="s">
        <v>39</v>
      </c>
      <c r="V2139" s="28" t="s">
        <v>39</v>
      </c>
      <c r="W2139" s="7" t="s">
        <v>39</v>
      </c>
      <c r="X2139" s="7" t="s">
        <v>39</v>
      </c>
      <c r="Y2139" s="5" t="s">
        <v>39</v>
      </c>
      <c r="Z2139" s="5" t="s">
        <v>39</v>
      </c>
      <c r="AA2139" s="6" t="s">
        <v>39</v>
      </c>
      <c r="AB2139" s="6" t="s">
        <v>39</v>
      </c>
      <c r="AC2139" s="6" t="s">
        <v>39</v>
      </c>
      <c r="AD2139" s="6" t="s">
        <v>39</v>
      </c>
      <c r="AE2139" s="6" t="s">
        <v>39</v>
      </c>
    </row>
    <row r="2140">
      <c r="A2140" s="28" t="s">
        <v>6473</v>
      </c>
      <c r="B2140" s="6" t="s">
        <v>6474</v>
      </c>
      <c r="C2140" s="6" t="s">
        <v>6475</v>
      </c>
      <c r="D2140" s="7" t="s">
        <v>46</v>
      </c>
      <c r="E2140" s="28" t="s">
        <v>47</v>
      </c>
      <c r="F2140" s="5" t="s">
        <v>59</v>
      </c>
      <c r="G2140" s="6" t="s">
        <v>37</v>
      </c>
      <c r="H2140" s="6" t="s">
        <v>39</v>
      </c>
      <c r="I2140" s="6" t="s">
        <v>39</v>
      </c>
      <c r="J2140" s="8" t="s">
        <v>4421</v>
      </c>
      <c r="K2140" s="5" t="s">
        <v>4422</v>
      </c>
      <c r="L2140" s="7" t="s">
        <v>1271</v>
      </c>
      <c r="M2140" s="9">
        <v>717300</v>
      </c>
      <c r="N2140" s="5" t="s">
        <v>42</v>
      </c>
      <c r="O2140" s="31">
        <v>42608.6330439815</v>
      </c>
      <c r="P2140" s="32">
        <v>42608.6330439815</v>
      </c>
      <c r="Q2140" s="28" t="s">
        <v>39</v>
      </c>
      <c r="R2140" s="29" t="s">
        <v>39</v>
      </c>
      <c r="S2140" s="28" t="s">
        <v>39</v>
      </c>
      <c r="T2140" s="28" t="s">
        <v>39</v>
      </c>
      <c r="U2140" s="5" t="s">
        <v>39</v>
      </c>
      <c r="V2140" s="28" t="s">
        <v>39</v>
      </c>
      <c r="W2140" s="7" t="s">
        <v>39</v>
      </c>
      <c r="X2140" s="7" t="s">
        <v>39</v>
      </c>
      <c r="Y2140" s="5" t="s">
        <v>39</v>
      </c>
      <c r="Z2140" s="5" t="s">
        <v>39</v>
      </c>
      <c r="AA2140" s="6" t="s">
        <v>39</v>
      </c>
      <c r="AB2140" s="6" t="s">
        <v>39</v>
      </c>
      <c r="AC2140" s="6" t="s">
        <v>39</v>
      </c>
      <c r="AD2140" s="6" t="s">
        <v>39</v>
      </c>
      <c r="AE2140" s="6" t="s">
        <v>39</v>
      </c>
    </row>
    <row r="2141">
      <c r="A2141" s="28" t="s">
        <v>6271</v>
      </c>
      <c r="B2141" s="6" t="s">
        <v>6269</v>
      </c>
      <c r="C2141" s="6" t="s">
        <v>6270</v>
      </c>
      <c r="D2141" s="7" t="s">
        <v>46</v>
      </c>
      <c r="E2141" s="28" t="s">
        <v>47</v>
      </c>
      <c r="F2141" s="5" t="s">
        <v>59</v>
      </c>
      <c r="G2141" s="6" t="s">
        <v>37</v>
      </c>
      <c r="H2141" s="6" t="s">
        <v>39</v>
      </c>
      <c r="I2141" s="6" t="s">
        <v>39</v>
      </c>
      <c r="J2141" s="8" t="s">
        <v>1610</v>
      </c>
      <c r="K2141" s="5" t="s">
        <v>1611</v>
      </c>
      <c r="L2141" s="7" t="s">
        <v>1612</v>
      </c>
      <c r="M2141" s="9">
        <v>695501</v>
      </c>
      <c r="N2141" s="5" t="s">
        <v>42</v>
      </c>
      <c r="O2141" s="31">
        <v>42608.6330439815</v>
      </c>
      <c r="P2141" s="32">
        <v>42608.6330439815</v>
      </c>
      <c r="Q2141" s="28" t="s">
        <v>6268</v>
      </c>
      <c r="R2141" s="29" t="s">
        <v>39</v>
      </c>
      <c r="S2141" s="28" t="s">
        <v>39</v>
      </c>
      <c r="T2141" s="28" t="s">
        <v>39</v>
      </c>
      <c r="U2141" s="5" t="s">
        <v>39</v>
      </c>
      <c r="V2141" s="28" t="s">
        <v>39</v>
      </c>
      <c r="W2141" s="7" t="s">
        <v>39</v>
      </c>
      <c r="X2141" s="7" t="s">
        <v>39</v>
      </c>
      <c r="Y2141" s="5" t="s">
        <v>39</v>
      </c>
      <c r="Z2141" s="5" t="s">
        <v>39</v>
      </c>
      <c r="AA2141" s="6" t="s">
        <v>39</v>
      </c>
      <c r="AB2141" s="6" t="s">
        <v>39</v>
      </c>
      <c r="AC2141" s="6" t="s">
        <v>39</v>
      </c>
      <c r="AD2141" s="6" t="s">
        <v>39</v>
      </c>
      <c r="AE2141" s="6" t="s">
        <v>39</v>
      </c>
    </row>
    <row r="2142">
      <c r="A2142" s="28" t="s">
        <v>6456</v>
      </c>
      <c r="B2142" s="6" t="s">
        <v>2201</v>
      </c>
      <c r="C2142" s="6" t="s">
        <v>6457</v>
      </c>
      <c r="D2142" s="7" t="s">
        <v>46</v>
      </c>
      <c r="E2142" s="28" t="s">
        <v>47</v>
      </c>
      <c r="F2142" s="5" t="s">
        <v>22</v>
      </c>
      <c r="G2142" s="6" t="s">
        <v>37</v>
      </c>
      <c r="H2142" s="6" t="s">
        <v>39</v>
      </c>
      <c r="I2142" s="6" t="s">
        <v>39</v>
      </c>
      <c r="J2142" s="8" t="s">
        <v>2197</v>
      </c>
      <c r="K2142" s="5" t="s">
        <v>2198</v>
      </c>
      <c r="L2142" s="7" t="s">
        <v>2199</v>
      </c>
      <c r="M2142" s="9">
        <v>54612</v>
      </c>
      <c r="N2142" s="5" t="s">
        <v>111</v>
      </c>
      <c r="O2142" s="31">
        <v>42608.6330439815</v>
      </c>
      <c r="P2142" s="32">
        <v>42608.6330439815</v>
      </c>
      <c r="Q2142" s="28" t="s">
        <v>2203</v>
      </c>
      <c r="R2142" s="29" t="s">
        <v>39</v>
      </c>
      <c r="S2142" s="28" t="s">
        <v>65</v>
      </c>
      <c r="T2142" s="28" t="s">
        <v>652</v>
      </c>
      <c r="U2142" s="5" t="s">
        <v>79</v>
      </c>
      <c r="V2142" s="28" t="s">
        <v>6458</v>
      </c>
      <c r="W2142" s="7" t="s">
        <v>2204</v>
      </c>
      <c r="X2142" s="7" t="s">
        <v>40</v>
      </c>
      <c r="Y2142" s="5" t="s">
        <v>647</v>
      </c>
      <c r="Z2142" s="5" t="s">
        <v>692</v>
      </c>
      <c r="AA2142" s="6" t="s">
        <v>39</v>
      </c>
      <c r="AB2142" s="6" t="s">
        <v>39</v>
      </c>
      <c r="AC2142" s="6" t="s">
        <v>39</v>
      </c>
      <c r="AD2142" s="6" t="s">
        <v>39</v>
      </c>
      <c r="AE2142" s="6" t="s">
        <v>39</v>
      </c>
    </row>
    <row r="2143">
      <c r="A2143" s="30" t="s">
        <v>6476</v>
      </c>
      <c r="B2143" s="6" t="s">
        <v>6409</v>
      </c>
      <c r="C2143" s="6" t="s">
        <v>6477</v>
      </c>
      <c r="D2143" s="7" t="s">
        <v>46</v>
      </c>
      <c r="E2143" s="28" t="s">
        <v>47</v>
      </c>
      <c r="F2143" s="5" t="s">
        <v>59</v>
      </c>
      <c r="G2143" s="6" t="s">
        <v>88</v>
      </c>
      <c r="H2143" s="6" t="s">
        <v>39</v>
      </c>
      <c r="I2143" s="6" t="s">
        <v>39</v>
      </c>
      <c r="J2143" s="8" t="s">
        <v>866</v>
      </c>
      <c r="K2143" s="5" t="s">
        <v>866</v>
      </c>
      <c r="L2143" s="7" t="s">
        <v>6411</v>
      </c>
      <c r="M2143" s="9">
        <v>718000</v>
      </c>
      <c r="N2143" s="5" t="s">
        <v>6412</v>
      </c>
      <c r="O2143" s="31">
        <v>42640.2780243866</v>
      </c>
      <c r="Q2143" s="28" t="s">
        <v>39</v>
      </c>
      <c r="R2143" s="29" t="s">
        <v>39</v>
      </c>
      <c r="S2143" s="28" t="s">
        <v>39</v>
      </c>
      <c r="T2143" s="28" t="s">
        <v>39</v>
      </c>
      <c r="U2143" s="5" t="s">
        <v>39</v>
      </c>
      <c r="V2143" s="28" t="s">
        <v>39</v>
      </c>
      <c r="W2143" s="7" t="s">
        <v>39</v>
      </c>
      <c r="X2143" s="7" t="s">
        <v>39</v>
      </c>
      <c r="Y2143" s="5" t="s">
        <v>39</v>
      </c>
      <c r="Z2143" s="5" t="s">
        <v>39</v>
      </c>
      <c r="AA2143" s="6" t="s">
        <v>39</v>
      </c>
      <c r="AB2143" s="6" t="s">
        <v>39</v>
      </c>
      <c r="AC2143" s="6" t="s">
        <v>39</v>
      </c>
      <c r="AD2143" s="6" t="s">
        <v>39</v>
      </c>
      <c r="AE2143" s="6" t="s">
        <v>39</v>
      </c>
    </row>
    <row r="2144">
      <c r="A2144" s="30" t="s">
        <v>6478</v>
      </c>
      <c r="B2144" s="6" t="s">
        <v>6409</v>
      </c>
      <c r="C2144" s="6" t="s">
        <v>6477</v>
      </c>
      <c r="D2144" s="7" t="s">
        <v>46</v>
      </c>
      <c r="E2144" s="28" t="s">
        <v>47</v>
      </c>
      <c r="F2144" s="5" t="s">
        <v>59</v>
      </c>
      <c r="G2144" s="6" t="s">
        <v>88</v>
      </c>
      <c r="H2144" s="6" t="s">
        <v>39</v>
      </c>
      <c r="I2144" s="6" t="s">
        <v>39</v>
      </c>
      <c r="J2144" s="8" t="s">
        <v>866</v>
      </c>
      <c r="K2144" s="5" t="s">
        <v>866</v>
      </c>
      <c r="L2144" s="7" t="s">
        <v>6411</v>
      </c>
      <c r="M2144" s="9">
        <v>718100</v>
      </c>
      <c r="N2144" s="5" t="s">
        <v>6412</v>
      </c>
      <c r="O2144" s="31">
        <v>42640.2780247685</v>
      </c>
      <c r="Q2144" s="28" t="s">
        <v>39</v>
      </c>
      <c r="R2144" s="29" t="s">
        <v>39</v>
      </c>
      <c r="S2144" s="28" t="s">
        <v>39</v>
      </c>
      <c r="T2144" s="28" t="s">
        <v>39</v>
      </c>
      <c r="U2144" s="5" t="s">
        <v>39</v>
      </c>
      <c r="V2144" s="28" t="s">
        <v>39</v>
      </c>
      <c r="W2144" s="7" t="s">
        <v>39</v>
      </c>
      <c r="X2144" s="7" t="s">
        <v>39</v>
      </c>
      <c r="Y2144" s="5" t="s">
        <v>39</v>
      </c>
      <c r="Z2144" s="5" t="s">
        <v>39</v>
      </c>
      <c r="AA2144" s="6" t="s">
        <v>39</v>
      </c>
      <c r="AB2144" s="6" t="s">
        <v>39</v>
      </c>
      <c r="AC2144" s="6" t="s">
        <v>39</v>
      </c>
      <c r="AD2144" s="6" t="s">
        <v>39</v>
      </c>
      <c r="AE2144" s="6" t="s">
        <v>39</v>
      </c>
    </row>
    <row r="2145">
      <c r="A2145" s="30" t="s">
        <v>6479</v>
      </c>
      <c r="B2145" s="6" t="s">
        <v>6409</v>
      </c>
      <c r="C2145" s="6" t="s">
        <v>6477</v>
      </c>
      <c r="D2145" s="7" t="s">
        <v>46</v>
      </c>
      <c r="E2145" s="28" t="s">
        <v>47</v>
      </c>
      <c r="F2145" s="5" t="s">
        <v>59</v>
      </c>
      <c r="G2145" s="6" t="s">
        <v>88</v>
      </c>
      <c r="H2145" s="6" t="s">
        <v>39</v>
      </c>
      <c r="I2145" s="6" t="s">
        <v>39</v>
      </c>
      <c r="J2145" s="8" t="s">
        <v>866</v>
      </c>
      <c r="K2145" s="5" t="s">
        <v>866</v>
      </c>
      <c r="L2145" s="7" t="s">
        <v>6411</v>
      </c>
      <c r="M2145" s="9">
        <v>718200</v>
      </c>
      <c r="N2145" s="5" t="s">
        <v>6412</v>
      </c>
      <c r="O2145" s="31">
        <v>42640.2780253125</v>
      </c>
      <c r="Q2145" s="28" t="s">
        <v>39</v>
      </c>
      <c r="R2145" s="29" t="s">
        <v>39</v>
      </c>
      <c r="S2145" s="28" t="s">
        <v>39</v>
      </c>
      <c r="T2145" s="28" t="s">
        <v>39</v>
      </c>
      <c r="U2145" s="5" t="s">
        <v>39</v>
      </c>
      <c r="V2145" s="28" t="s">
        <v>39</v>
      </c>
      <c r="W2145" s="7" t="s">
        <v>39</v>
      </c>
      <c r="X2145" s="7" t="s">
        <v>39</v>
      </c>
      <c r="Y2145" s="5" t="s">
        <v>39</v>
      </c>
      <c r="Z2145" s="5" t="s">
        <v>39</v>
      </c>
      <c r="AA2145" s="6" t="s">
        <v>39</v>
      </c>
      <c r="AB2145" s="6" t="s">
        <v>39</v>
      </c>
      <c r="AC2145" s="6" t="s">
        <v>39</v>
      </c>
      <c r="AD2145" s="6" t="s">
        <v>39</v>
      </c>
      <c r="AE2145" s="6" t="s">
        <v>39</v>
      </c>
    </row>
    <row r="2146">
      <c r="A2146" s="30" t="s">
        <v>6480</v>
      </c>
      <c r="B2146" s="6" t="s">
        <v>6409</v>
      </c>
      <c r="C2146" s="6" t="s">
        <v>6477</v>
      </c>
      <c r="D2146" s="7" t="s">
        <v>46</v>
      </c>
      <c r="E2146" s="28" t="s">
        <v>47</v>
      </c>
      <c r="F2146" s="5" t="s">
        <v>59</v>
      </c>
      <c r="G2146" s="6" t="s">
        <v>88</v>
      </c>
      <c r="H2146" s="6" t="s">
        <v>39</v>
      </c>
      <c r="I2146" s="6" t="s">
        <v>39</v>
      </c>
      <c r="J2146" s="8" t="s">
        <v>866</v>
      </c>
      <c r="K2146" s="5" t="s">
        <v>866</v>
      </c>
      <c r="L2146" s="7" t="s">
        <v>6411</v>
      </c>
      <c r="M2146" s="9">
        <v>718300</v>
      </c>
      <c r="N2146" s="5" t="s">
        <v>6412</v>
      </c>
      <c r="O2146" s="31">
        <v>42640.2780256597</v>
      </c>
      <c r="Q2146" s="28" t="s">
        <v>39</v>
      </c>
      <c r="R2146" s="29" t="s">
        <v>39</v>
      </c>
      <c r="S2146" s="28" t="s">
        <v>39</v>
      </c>
      <c r="T2146" s="28" t="s">
        <v>39</v>
      </c>
      <c r="U2146" s="5" t="s">
        <v>39</v>
      </c>
      <c r="V2146" s="28" t="s">
        <v>39</v>
      </c>
      <c r="W2146" s="7" t="s">
        <v>39</v>
      </c>
      <c r="X2146" s="7" t="s">
        <v>39</v>
      </c>
      <c r="Y2146" s="5" t="s">
        <v>39</v>
      </c>
      <c r="Z2146" s="5" t="s">
        <v>39</v>
      </c>
      <c r="AA2146" s="6" t="s">
        <v>39</v>
      </c>
      <c r="AB2146" s="6" t="s">
        <v>39</v>
      </c>
      <c r="AC2146" s="6" t="s">
        <v>39</v>
      </c>
      <c r="AD2146" s="6" t="s">
        <v>39</v>
      </c>
      <c r="AE2146" s="6" t="s">
        <v>39</v>
      </c>
    </row>
    <row r="2147">
      <c r="A2147" s="30" t="s">
        <v>6481</v>
      </c>
      <c r="B2147" s="6" t="s">
        <v>6409</v>
      </c>
      <c r="C2147" s="6" t="s">
        <v>6477</v>
      </c>
      <c r="D2147" s="7" t="s">
        <v>46</v>
      </c>
      <c r="E2147" s="28" t="s">
        <v>47</v>
      </c>
      <c r="F2147" s="5" t="s">
        <v>59</v>
      </c>
      <c r="G2147" s="6" t="s">
        <v>88</v>
      </c>
      <c r="H2147" s="6" t="s">
        <v>39</v>
      </c>
      <c r="I2147" s="6" t="s">
        <v>39</v>
      </c>
      <c r="J2147" s="8" t="s">
        <v>866</v>
      </c>
      <c r="K2147" s="5" t="s">
        <v>866</v>
      </c>
      <c r="L2147" s="7" t="s">
        <v>6411</v>
      </c>
      <c r="M2147" s="9">
        <v>718400</v>
      </c>
      <c r="N2147" s="5" t="s">
        <v>6412</v>
      </c>
      <c r="O2147" s="31">
        <v>42640.2780261921</v>
      </c>
      <c r="Q2147" s="28" t="s">
        <v>39</v>
      </c>
      <c r="R2147" s="29" t="s">
        <v>39</v>
      </c>
      <c r="S2147" s="28" t="s">
        <v>39</v>
      </c>
      <c r="T2147" s="28" t="s">
        <v>39</v>
      </c>
      <c r="U2147" s="5" t="s">
        <v>39</v>
      </c>
      <c r="V2147" s="28" t="s">
        <v>39</v>
      </c>
      <c r="W2147" s="7" t="s">
        <v>39</v>
      </c>
      <c r="X2147" s="7" t="s">
        <v>39</v>
      </c>
      <c r="Y2147" s="5" t="s">
        <v>39</v>
      </c>
      <c r="Z2147" s="5" t="s">
        <v>39</v>
      </c>
      <c r="AA2147" s="6" t="s">
        <v>39</v>
      </c>
      <c r="AB2147" s="6" t="s">
        <v>39</v>
      </c>
      <c r="AC2147" s="6" t="s">
        <v>39</v>
      </c>
      <c r="AD2147" s="6" t="s">
        <v>39</v>
      </c>
      <c r="AE2147" s="6" t="s">
        <v>39</v>
      </c>
    </row>
    <row r="2148">
      <c r="A2148" s="30" t="s">
        <v>6482</v>
      </c>
      <c r="B2148" s="6" t="s">
        <v>6409</v>
      </c>
      <c r="C2148" s="6" t="s">
        <v>6477</v>
      </c>
      <c r="D2148" s="7" t="s">
        <v>46</v>
      </c>
      <c r="E2148" s="28" t="s">
        <v>47</v>
      </c>
      <c r="F2148" s="5" t="s">
        <v>59</v>
      </c>
      <c r="G2148" s="6" t="s">
        <v>88</v>
      </c>
      <c r="H2148" s="6" t="s">
        <v>39</v>
      </c>
      <c r="I2148" s="6" t="s">
        <v>39</v>
      </c>
      <c r="J2148" s="8" t="s">
        <v>866</v>
      </c>
      <c r="K2148" s="5" t="s">
        <v>866</v>
      </c>
      <c r="L2148" s="7" t="s">
        <v>6411</v>
      </c>
      <c r="M2148" s="9">
        <v>718500</v>
      </c>
      <c r="N2148" s="5" t="s">
        <v>6412</v>
      </c>
      <c r="O2148" s="31">
        <v>42640.2780265856</v>
      </c>
      <c r="Q2148" s="28" t="s">
        <v>39</v>
      </c>
      <c r="R2148" s="29" t="s">
        <v>39</v>
      </c>
      <c r="S2148" s="28" t="s">
        <v>39</v>
      </c>
      <c r="T2148" s="28" t="s">
        <v>39</v>
      </c>
      <c r="U2148" s="5" t="s">
        <v>39</v>
      </c>
      <c r="V2148" s="28" t="s">
        <v>39</v>
      </c>
      <c r="W2148" s="7" t="s">
        <v>39</v>
      </c>
      <c r="X2148" s="7" t="s">
        <v>39</v>
      </c>
      <c r="Y2148" s="5" t="s">
        <v>39</v>
      </c>
      <c r="Z2148" s="5" t="s">
        <v>39</v>
      </c>
      <c r="AA2148" s="6" t="s">
        <v>39</v>
      </c>
      <c r="AB2148" s="6" t="s">
        <v>39</v>
      </c>
      <c r="AC2148" s="6" t="s">
        <v>39</v>
      </c>
      <c r="AD2148" s="6" t="s">
        <v>39</v>
      </c>
      <c r="AE2148" s="6" t="s">
        <v>39</v>
      </c>
    </row>
    <row r="2149">
      <c r="A2149" s="30" t="s">
        <v>6483</v>
      </c>
      <c r="B2149" s="6" t="s">
        <v>6409</v>
      </c>
      <c r="C2149" s="6" t="s">
        <v>6477</v>
      </c>
      <c r="D2149" s="7" t="s">
        <v>46</v>
      </c>
      <c r="E2149" s="28" t="s">
        <v>47</v>
      </c>
      <c r="F2149" s="5" t="s">
        <v>59</v>
      </c>
      <c r="G2149" s="6" t="s">
        <v>88</v>
      </c>
      <c r="H2149" s="6" t="s">
        <v>39</v>
      </c>
      <c r="I2149" s="6" t="s">
        <v>39</v>
      </c>
      <c r="J2149" s="8" t="s">
        <v>866</v>
      </c>
      <c r="K2149" s="5" t="s">
        <v>866</v>
      </c>
      <c r="L2149" s="7" t="s">
        <v>6411</v>
      </c>
      <c r="M2149" s="9">
        <v>718600</v>
      </c>
      <c r="N2149" s="5" t="s">
        <v>6412</v>
      </c>
      <c r="O2149" s="31">
        <v>42640.2780271181</v>
      </c>
      <c r="Q2149" s="28" t="s">
        <v>39</v>
      </c>
      <c r="R2149" s="29" t="s">
        <v>39</v>
      </c>
      <c r="S2149" s="28" t="s">
        <v>39</v>
      </c>
      <c r="T2149" s="28" t="s">
        <v>39</v>
      </c>
      <c r="U2149" s="5" t="s">
        <v>39</v>
      </c>
      <c r="V2149" s="28" t="s">
        <v>39</v>
      </c>
      <c r="W2149" s="7" t="s">
        <v>39</v>
      </c>
      <c r="X2149" s="7" t="s">
        <v>39</v>
      </c>
      <c r="Y2149" s="5" t="s">
        <v>39</v>
      </c>
      <c r="Z2149" s="5" t="s">
        <v>39</v>
      </c>
      <c r="AA2149" s="6" t="s">
        <v>39</v>
      </c>
      <c r="AB2149" s="6" t="s">
        <v>39</v>
      </c>
      <c r="AC2149" s="6" t="s">
        <v>39</v>
      </c>
      <c r="AD2149" s="6" t="s">
        <v>39</v>
      </c>
      <c r="AE2149" s="6" t="s">
        <v>39</v>
      </c>
    </row>
    <row r="2150">
      <c r="A2150" s="30" t="s">
        <v>6484</v>
      </c>
      <c r="B2150" s="6" t="s">
        <v>6409</v>
      </c>
      <c r="C2150" s="6" t="s">
        <v>6477</v>
      </c>
      <c r="D2150" s="7" t="s">
        <v>46</v>
      </c>
      <c r="E2150" s="28" t="s">
        <v>47</v>
      </c>
      <c r="F2150" s="5" t="s">
        <v>59</v>
      </c>
      <c r="G2150" s="6" t="s">
        <v>88</v>
      </c>
      <c r="H2150" s="6" t="s">
        <v>39</v>
      </c>
      <c r="I2150" s="6" t="s">
        <v>39</v>
      </c>
      <c r="J2150" s="8" t="s">
        <v>866</v>
      </c>
      <c r="K2150" s="5" t="s">
        <v>866</v>
      </c>
      <c r="L2150" s="7" t="s">
        <v>6411</v>
      </c>
      <c r="M2150" s="9">
        <v>718700</v>
      </c>
      <c r="N2150" s="5" t="s">
        <v>6412</v>
      </c>
      <c r="O2150" s="31">
        <v>42640.278027662</v>
      </c>
      <c r="Q2150" s="28" t="s">
        <v>39</v>
      </c>
      <c r="R2150" s="29" t="s">
        <v>39</v>
      </c>
      <c r="S2150" s="28" t="s">
        <v>39</v>
      </c>
      <c r="T2150" s="28" t="s">
        <v>39</v>
      </c>
      <c r="U2150" s="5" t="s">
        <v>39</v>
      </c>
      <c r="V2150" s="28" t="s">
        <v>39</v>
      </c>
      <c r="W2150" s="7" t="s">
        <v>39</v>
      </c>
      <c r="X2150" s="7" t="s">
        <v>39</v>
      </c>
      <c r="Y2150" s="5" t="s">
        <v>39</v>
      </c>
      <c r="Z2150" s="5" t="s">
        <v>39</v>
      </c>
      <c r="AA2150" s="6" t="s">
        <v>39</v>
      </c>
      <c r="AB2150" s="6" t="s">
        <v>39</v>
      </c>
      <c r="AC2150" s="6" t="s">
        <v>39</v>
      </c>
      <c r="AD2150" s="6" t="s">
        <v>39</v>
      </c>
      <c r="AE2150" s="6" t="s">
        <v>39</v>
      </c>
    </row>
    <row r="2151">
      <c r="A2151" s="30" t="s">
        <v>6485</v>
      </c>
      <c r="B2151" s="6" t="s">
        <v>6409</v>
      </c>
      <c r="C2151" s="6" t="s">
        <v>6477</v>
      </c>
      <c r="D2151" s="7" t="s">
        <v>46</v>
      </c>
      <c r="E2151" s="28" t="s">
        <v>47</v>
      </c>
      <c r="F2151" s="5" t="s">
        <v>59</v>
      </c>
      <c r="G2151" s="6" t="s">
        <v>88</v>
      </c>
      <c r="H2151" s="6" t="s">
        <v>39</v>
      </c>
      <c r="I2151" s="6" t="s">
        <v>39</v>
      </c>
      <c r="J2151" s="8" t="s">
        <v>866</v>
      </c>
      <c r="K2151" s="5" t="s">
        <v>866</v>
      </c>
      <c r="L2151" s="7" t="s">
        <v>6411</v>
      </c>
      <c r="M2151" s="9">
        <v>718800</v>
      </c>
      <c r="N2151" s="5" t="s">
        <v>6412</v>
      </c>
      <c r="O2151" s="31">
        <v>42640.2780280093</v>
      </c>
      <c r="Q2151" s="28" t="s">
        <v>39</v>
      </c>
      <c r="R2151" s="29" t="s">
        <v>39</v>
      </c>
      <c r="S2151" s="28" t="s">
        <v>39</v>
      </c>
      <c r="T2151" s="28" t="s">
        <v>39</v>
      </c>
      <c r="U2151" s="5" t="s">
        <v>39</v>
      </c>
      <c r="V2151" s="28" t="s">
        <v>39</v>
      </c>
      <c r="W2151" s="7" t="s">
        <v>39</v>
      </c>
      <c r="X2151" s="7" t="s">
        <v>39</v>
      </c>
      <c r="Y2151" s="5" t="s">
        <v>39</v>
      </c>
      <c r="Z2151" s="5" t="s">
        <v>39</v>
      </c>
      <c r="AA2151" s="6" t="s">
        <v>39</v>
      </c>
      <c r="AB2151" s="6" t="s">
        <v>39</v>
      </c>
      <c r="AC2151" s="6" t="s">
        <v>39</v>
      </c>
      <c r="AD2151" s="6" t="s">
        <v>39</v>
      </c>
      <c r="AE2151" s="6" t="s">
        <v>39</v>
      </c>
    </row>
    <row r="2152">
      <c r="A2152" s="30" t="s">
        <v>6486</v>
      </c>
      <c r="B2152" s="6" t="s">
        <v>6409</v>
      </c>
      <c r="C2152" s="6" t="s">
        <v>6477</v>
      </c>
      <c r="D2152" s="7" t="s">
        <v>46</v>
      </c>
      <c r="E2152" s="28" t="s">
        <v>47</v>
      </c>
      <c r="F2152" s="5" t="s">
        <v>59</v>
      </c>
      <c r="G2152" s="6" t="s">
        <v>88</v>
      </c>
      <c r="H2152" s="6" t="s">
        <v>39</v>
      </c>
      <c r="I2152" s="6" t="s">
        <v>39</v>
      </c>
      <c r="J2152" s="8" t="s">
        <v>866</v>
      </c>
      <c r="K2152" s="5" t="s">
        <v>866</v>
      </c>
      <c r="L2152" s="7" t="s">
        <v>6411</v>
      </c>
      <c r="M2152" s="9">
        <v>718900</v>
      </c>
      <c r="N2152" s="5" t="s">
        <v>6412</v>
      </c>
      <c r="O2152" s="31">
        <v>42640.2780285532</v>
      </c>
      <c r="Q2152" s="28" t="s">
        <v>39</v>
      </c>
      <c r="R2152" s="29" t="s">
        <v>39</v>
      </c>
      <c r="S2152" s="28" t="s">
        <v>39</v>
      </c>
      <c r="T2152" s="28" t="s">
        <v>39</v>
      </c>
      <c r="U2152" s="5" t="s">
        <v>39</v>
      </c>
      <c r="V2152" s="28" t="s">
        <v>39</v>
      </c>
      <c r="W2152" s="7" t="s">
        <v>39</v>
      </c>
      <c r="X2152" s="7" t="s">
        <v>39</v>
      </c>
      <c r="Y2152" s="5" t="s">
        <v>39</v>
      </c>
      <c r="Z2152" s="5" t="s">
        <v>39</v>
      </c>
      <c r="AA2152" s="6" t="s">
        <v>39</v>
      </c>
      <c r="AB2152" s="6" t="s">
        <v>39</v>
      </c>
      <c r="AC2152" s="6" t="s">
        <v>39</v>
      </c>
      <c r="AD2152" s="6" t="s">
        <v>39</v>
      </c>
      <c r="AE2152" s="6" t="s">
        <v>39</v>
      </c>
    </row>
    <row r="2153">
      <c r="A2153" s="28" t="s">
        <v>2811</v>
      </c>
      <c r="B2153" s="6" t="s">
        <v>2810</v>
      </c>
      <c r="C2153" s="6" t="s">
        <v>739</v>
      </c>
      <c r="D2153" s="7" t="s">
        <v>46</v>
      </c>
      <c r="E2153" s="28" t="s">
        <v>47</v>
      </c>
      <c r="F2153" s="5" t="s">
        <v>661</v>
      </c>
      <c r="G2153" s="6" t="s">
        <v>662</v>
      </c>
      <c r="H2153" s="6" t="s">
        <v>39</v>
      </c>
      <c r="I2153" s="6" t="s">
        <v>39</v>
      </c>
      <c r="J2153" s="8" t="s">
        <v>2801</v>
      </c>
      <c r="K2153" s="5" t="s">
        <v>2802</v>
      </c>
      <c r="L2153" s="7" t="s">
        <v>2803</v>
      </c>
      <c r="M2153" s="9">
        <v>56271</v>
      </c>
      <c r="N2153" s="5" t="s">
        <v>1030</v>
      </c>
      <c r="O2153" s="31">
        <v>42608.6330439815</v>
      </c>
      <c r="P2153" s="32">
        <v>42608.6330439815</v>
      </c>
      <c r="Q2153" s="28" t="s">
        <v>2809</v>
      </c>
      <c r="R2153" s="29" t="s">
        <v>39</v>
      </c>
      <c r="S2153" s="28" t="s">
        <v>118</v>
      </c>
      <c r="T2153" s="28" t="s">
        <v>1241</v>
      </c>
      <c r="U2153" s="5" t="s">
        <v>542</v>
      </c>
      <c r="V2153" s="28" t="s">
        <v>674</v>
      </c>
      <c r="W2153" s="7" t="s">
        <v>39</v>
      </c>
      <c r="X2153" s="7" t="s">
        <v>39</v>
      </c>
      <c r="Y2153" s="5" t="s">
        <v>39</v>
      </c>
      <c r="Z2153" s="5" t="s">
        <v>39</v>
      </c>
      <c r="AA2153" s="6" t="s">
        <v>39</v>
      </c>
      <c r="AB2153" s="6" t="s">
        <v>39</v>
      </c>
      <c r="AC2153" s="6" t="s">
        <v>39</v>
      </c>
      <c r="AD2153" s="6" t="s">
        <v>39</v>
      </c>
      <c r="AE2153" s="6" t="s">
        <v>39</v>
      </c>
    </row>
    <row r="2154">
      <c r="A2154" s="28" t="s">
        <v>6287</v>
      </c>
      <c r="B2154" s="6" t="s">
        <v>6286</v>
      </c>
      <c r="C2154" s="6" t="s">
        <v>1687</v>
      </c>
      <c r="D2154" s="7" t="s">
        <v>46</v>
      </c>
      <c r="E2154" s="28" t="s">
        <v>47</v>
      </c>
      <c r="F2154" s="5" t="s">
        <v>59</v>
      </c>
      <c r="G2154" s="6" t="s">
        <v>37</v>
      </c>
      <c r="H2154" s="6" t="s">
        <v>39</v>
      </c>
      <c r="I2154" s="6" t="s">
        <v>39</v>
      </c>
      <c r="J2154" s="8" t="s">
        <v>1269</v>
      </c>
      <c r="K2154" s="5" t="s">
        <v>1270</v>
      </c>
      <c r="L2154" s="7" t="s">
        <v>1271</v>
      </c>
      <c r="M2154" s="9">
        <v>698101</v>
      </c>
      <c r="N2154" s="5" t="s">
        <v>42</v>
      </c>
      <c r="O2154" s="31">
        <v>42620.4614467593</v>
      </c>
      <c r="P2154" s="32">
        <v>42620.4614467593</v>
      </c>
      <c r="Q2154" s="28" t="s">
        <v>6285</v>
      </c>
      <c r="R2154" s="29" t="s">
        <v>39</v>
      </c>
      <c r="S2154" s="28" t="s">
        <v>39</v>
      </c>
      <c r="T2154" s="28" t="s">
        <v>39</v>
      </c>
      <c r="U2154" s="5" t="s">
        <v>39</v>
      </c>
      <c r="V2154" s="28" t="s">
        <v>39</v>
      </c>
      <c r="W2154" s="7" t="s">
        <v>39</v>
      </c>
      <c r="X2154" s="7" t="s">
        <v>39</v>
      </c>
      <c r="Y2154" s="5" t="s">
        <v>39</v>
      </c>
      <c r="Z2154" s="5" t="s">
        <v>39</v>
      </c>
      <c r="AA2154" s="6" t="s">
        <v>39</v>
      </c>
      <c r="AB2154" s="6" t="s">
        <v>39</v>
      </c>
      <c r="AC2154" s="6" t="s">
        <v>39</v>
      </c>
      <c r="AD2154" s="6" t="s">
        <v>39</v>
      </c>
      <c r="AE2154" s="6" t="s">
        <v>39</v>
      </c>
    </row>
    <row r="2155">
      <c r="A2155" s="28" t="s">
        <v>6280</v>
      </c>
      <c r="B2155" s="6" t="s">
        <v>6279</v>
      </c>
      <c r="C2155" s="6" t="s">
        <v>6213</v>
      </c>
      <c r="D2155" s="7" t="s">
        <v>46</v>
      </c>
      <c r="E2155" s="28" t="s">
        <v>47</v>
      </c>
      <c r="F2155" s="5" t="s">
        <v>59</v>
      </c>
      <c r="G2155" s="6" t="s">
        <v>37</v>
      </c>
      <c r="H2155" s="6" t="s">
        <v>39</v>
      </c>
      <c r="I2155" s="6" t="s">
        <v>39</v>
      </c>
      <c r="J2155" s="8" t="s">
        <v>1312</v>
      </c>
      <c r="K2155" s="5" t="s">
        <v>1313</v>
      </c>
      <c r="L2155" s="7" t="s">
        <v>1314</v>
      </c>
      <c r="M2155" s="9">
        <v>697401</v>
      </c>
      <c r="N2155" s="5" t="s">
        <v>42</v>
      </c>
      <c r="O2155" s="31">
        <v>42608.6411689815</v>
      </c>
      <c r="P2155" s="32">
        <v>42608.6411689815</v>
      </c>
      <c r="Q2155" s="28" t="s">
        <v>6278</v>
      </c>
      <c r="R2155" s="29" t="s">
        <v>39</v>
      </c>
      <c r="S2155" s="28" t="s">
        <v>39</v>
      </c>
      <c r="T2155" s="28" t="s">
        <v>39</v>
      </c>
      <c r="U2155" s="5" t="s">
        <v>39</v>
      </c>
      <c r="V2155" s="28" t="s">
        <v>344</v>
      </c>
      <c r="W2155" s="7" t="s">
        <v>39</v>
      </c>
      <c r="X2155" s="7" t="s">
        <v>39</v>
      </c>
      <c r="Y2155" s="5" t="s">
        <v>39</v>
      </c>
      <c r="Z2155" s="5" t="s">
        <v>39</v>
      </c>
      <c r="AA2155" s="6" t="s">
        <v>39</v>
      </c>
      <c r="AB2155" s="6" t="s">
        <v>39</v>
      </c>
      <c r="AC2155" s="6" t="s">
        <v>39</v>
      </c>
      <c r="AD2155" s="6" t="s">
        <v>39</v>
      </c>
      <c r="AE2155" s="6" t="s">
        <v>39</v>
      </c>
    </row>
    <row r="2156">
      <c r="A2156" s="28" t="s">
        <v>6487</v>
      </c>
      <c r="B2156" s="6" t="s">
        <v>4723</v>
      </c>
      <c r="C2156" s="6" t="s">
        <v>2305</v>
      </c>
      <c r="D2156" s="7" t="s">
        <v>46</v>
      </c>
      <c r="E2156" s="28" t="s">
        <v>47</v>
      </c>
      <c r="F2156" s="5" t="s">
        <v>22</v>
      </c>
      <c r="G2156" s="6" t="s">
        <v>614</v>
      </c>
      <c r="H2156" s="6" t="s">
        <v>39</v>
      </c>
      <c r="I2156" s="6" t="s">
        <v>39</v>
      </c>
      <c r="J2156" s="8" t="s">
        <v>4719</v>
      </c>
      <c r="K2156" s="5" t="s">
        <v>4720</v>
      </c>
      <c r="L2156" s="7" t="s">
        <v>4721</v>
      </c>
      <c r="M2156" s="9">
        <v>719400</v>
      </c>
      <c r="N2156" s="5" t="s">
        <v>111</v>
      </c>
      <c r="O2156" s="31">
        <v>42620.4614467593</v>
      </c>
      <c r="P2156" s="32">
        <v>42620.4614467593</v>
      </c>
      <c r="Q2156" s="28" t="s">
        <v>39</v>
      </c>
      <c r="R2156" s="29" t="s">
        <v>39</v>
      </c>
      <c r="S2156" s="28" t="s">
        <v>118</v>
      </c>
      <c r="T2156" s="28" t="s">
        <v>652</v>
      </c>
      <c r="U2156" s="5" t="s">
        <v>119</v>
      </c>
      <c r="V2156" s="28" t="s">
        <v>1562</v>
      </c>
      <c r="W2156" s="7" t="s">
        <v>6488</v>
      </c>
      <c r="X2156" s="7" t="s">
        <v>39</v>
      </c>
      <c r="Y2156" s="5" t="s">
        <v>114</v>
      </c>
      <c r="Z2156" s="5" t="s">
        <v>1566</v>
      </c>
      <c r="AA2156" s="6" t="s">
        <v>39</v>
      </c>
      <c r="AB2156" s="6" t="s">
        <v>39</v>
      </c>
      <c r="AC2156" s="6" t="s">
        <v>39</v>
      </c>
      <c r="AD2156" s="6" t="s">
        <v>39</v>
      </c>
      <c r="AE2156" s="6" t="s">
        <v>39</v>
      </c>
    </row>
    <row r="2157">
      <c r="A2157" s="28" t="s">
        <v>6489</v>
      </c>
      <c r="B2157" s="6" t="s">
        <v>4732</v>
      </c>
      <c r="C2157" s="6" t="s">
        <v>2305</v>
      </c>
      <c r="D2157" s="7" t="s">
        <v>46</v>
      </c>
      <c r="E2157" s="28" t="s">
        <v>47</v>
      </c>
      <c r="F2157" s="5" t="s">
        <v>22</v>
      </c>
      <c r="G2157" s="6" t="s">
        <v>614</v>
      </c>
      <c r="H2157" s="6" t="s">
        <v>39</v>
      </c>
      <c r="I2157" s="6" t="s">
        <v>39</v>
      </c>
      <c r="J2157" s="8" t="s">
        <v>4719</v>
      </c>
      <c r="K2157" s="5" t="s">
        <v>4720</v>
      </c>
      <c r="L2157" s="7" t="s">
        <v>4721</v>
      </c>
      <c r="M2157" s="9">
        <v>719500</v>
      </c>
      <c r="N2157" s="5" t="s">
        <v>111</v>
      </c>
      <c r="O2157" s="31">
        <v>42620.4614467593</v>
      </c>
      <c r="P2157" s="32">
        <v>42620.4614467593</v>
      </c>
      <c r="Q2157" s="28" t="s">
        <v>39</v>
      </c>
      <c r="R2157" s="29" t="s">
        <v>39</v>
      </c>
      <c r="S2157" s="28" t="s">
        <v>118</v>
      </c>
      <c r="T2157" s="28" t="s">
        <v>657</v>
      </c>
      <c r="U2157" s="5" t="s">
        <v>119</v>
      </c>
      <c r="V2157" s="28" t="s">
        <v>407</v>
      </c>
      <c r="W2157" s="7" t="s">
        <v>6490</v>
      </c>
      <c r="X2157" s="7" t="s">
        <v>39</v>
      </c>
      <c r="Y2157" s="5" t="s">
        <v>114</v>
      </c>
      <c r="Z2157" s="5" t="s">
        <v>800</v>
      </c>
      <c r="AA2157" s="6" t="s">
        <v>39</v>
      </c>
      <c r="AB2157" s="6" t="s">
        <v>39</v>
      </c>
      <c r="AC2157" s="6" t="s">
        <v>39</v>
      </c>
      <c r="AD2157" s="6" t="s">
        <v>39</v>
      </c>
      <c r="AE2157" s="6" t="s">
        <v>39</v>
      </c>
    </row>
    <row r="2158">
      <c r="A2158" s="28" t="s">
        <v>6229</v>
      </c>
      <c r="B2158" s="6" t="s">
        <v>6491</v>
      </c>
      <c r="C2158" s="6" t="s">
        <v>6156</v>
      </c>
      <c r="D2158" s="7" t="s">
        <v>46</v>
      </c>
      <c r="E2158" s="28" t="s">
        <v>47</v>
      </c>
      <c r="F2158" s="5" t="s">
        <v>22</v>
      </c>
      <c r="G2158" s="6" t="s">
        <v>37</v>
      </c>
      <c r="H2158" s="6" t="s">
        <v>39</v>
      </c>
      <c r="I2158" s="6" t="s">
        <v>39</v>
      </c>
      <c r="J2158" s="8" t="s">
        <v>3021</v>
      </c>
      <c r="K2158" s="5" t="s">
        <v>3022</v>
      </c>
      <c r="L2158" s="7" t="s">
        <v>3023</v>
      </c>
      <c r="M2158" s="9">
        <v>56932</v>
      </c>
      <c r="N2158" s="5" t="s">
        <v>111</v>
      </c>
      <c r="O2158" s="31">
        <v>42620.4614467593</v>
      </c>
      <c r="P2158" s="32">
        <v>42620.4614467593</v>
      </c>
      <c r="Q2158" s="28" t="s">
        <v>3024</v>
      </c>
      <c r="R2158" s="29" t="s">
        <v>39</v>
      </c>
      <c r="S2158" s="28" t="s">
        <v>118</v>
      </c>
      <c r="T2158" s="28" t="s">
        <v>78</v>
      </c>
      <c r="U2158" s="5" t="s">
        <v>119</v>
      </c>
      <c r="V2158" s="28" t="s">
        <v>307</v>
      </c>
      <c r="W2158" s="7" t="s">
        <v>2142</v>
      </c>
      <c r="X2158" s="7" t="s">
        <v>40</v>
      </c>
      <c r="Y2158" s="5" t="s">
        <v>647</v>
      </c>
      <c r="Z2158" s="5" t="s">
        <v>6157</v>
      </c>
      <c r="AA2158" s="6" t="s">
        <v>39</v>
      </c>
      <c r="AB2158" s="6" t="s">
        <v>39</v>
      </c>
      <c r="AC2158" s="6" t="s">
        <v>39</v>
      </c>
      <c r="AD2158" s="6" t="s">
        <v>39</v>
      </c>
      <c r="AE2158" s="6" t="s">
        <v>39</v>
      </c>
    </row>
    <row r="2159">
      <c r="A2159" s="28" t="s">
        <v>6231</v>
      </c>
      <c r="B2159" s="6" t="s">
        <v>6230</v>
      </c>
      <c r="C2159" s="6" t="s">
        <v>3100</v>
      </c>
      <c r="D2159" s="7" t="s">
        <v>46</v>
      </c>
      <c r="E2159" s="28" t="s">
        <v>47</v>
      </c>
      <c r="F2159" s="5" t="s">
        <v>22</v>
      </c>
      <c r="G2159" s="6" t="s">
        <v>37</v>
      </c>
      <c r="H2159" s="6" t="s">
        <v>39</v>
      </c>
      <c r="I2159" s="6" t="s">
        <v>39</v>
      </c>
      <c r="J2159" s="8" t="s">
        <v>3021</v>
      </c>
      <c r="K2159" s="5" t="s">
        <v>3022</v>
      </c>
      <c r="L2159" s="7" t="s">
        <v>3023</v>
      </c>
      <c r="M2159" s="9">
        <v>57482</v>
      </c>
      <c r="N2159" s="5" t="s">
        <v>76</v>
      </c>
      <c r="O2159" s="31">
        <v>42620.4614467593</v>
      </c>
      <c r="P2159" s="32">
        <v>42620.4614467593</v>
      </c>
      <c r="Q2159" s="28" t="s">
        <v>3229</v>
      </c>
      <c r="R2159" s="29" t="s">
        <v>6492</v>
      </c>
      <c r="S2159" s="28" t="s">
        <v>118</v>
      </c>
      <c r="T2159" s="28" t="s">
        <v>78</v>
      </c>
      <c r="U2159" s="5" t="s">
        <v>119</v>
      </c>
      <c r="V2159" s="28" t="s">
        <v>307</v>
      </c>
      <c r="W2159" s="7" t="s">
        <v>2602</v>
      </c>
      <c r="X2159" s="7" t="s">
        <v>40</v>
      </c>
      <c r="Y2159" s="5" t="s">
        <v>647</v>
      </c>
      <c r="Z2159" s="5" t="s">
        <v>39</v>
      </c>
      <c r="AA2159" s="6" t="s">
        <v>39</v>
      </c>
      <c r="AB2159" s="6" t="s">
        <v>39</v>
      </c>
      <c r="AC2159" s="6" t="s">
        <v>39</v>
      </c>
      <c r="AD2159" s="6" t="s">
        <v>39</v>
      </c>
      <c r="AE2159" s="6" t="s">
        <v>39</v>
      </c>
    </row>
    <row r="2160">
      <c r="A2160" s="28" t="s">
        <v>6493</v>
      </c>
      <c r="B2160" s="6" t="s">
        <v>6494</v>
      </c>
      <c r="C2160" s="6" t="s">
        <v>5669</v>
      </c>
      <c r="D2160" s="7" t="s">
        <v>46</v>
      </c>
      <c r="E2160" s="28" t="s">
        <v>47</v>
      </c>
      <c r="F2160" s="5" t="s">
        <v>246</v>
      </c>
      <c r="G2160" s="6" t="s">
        <v>88</v>
      </c>
      <c r="H2160" s="6" t="s">
        <v>39</v>
      </c>
      <c r="I2160" s="6" t="s">
        <v>39</v>
      </c>
      <c r="J2160" s="8" t="s">
        <v>73</v>
      </c>
      <c r="K2160" s="5" t="s">
        <v>74</v>
      </c>
      <c r="L2160" s="7" t="s">
        <v>75</v>
      </c>
      <c r="M2160" s="9">
        <v>719800</v>
      </c>
      <c r="N2160" s="5" t="s">
        <v>42</v>
      </c>
      <c r="O2160" s="31">
        <v>42620.4614467593</v>
      </c>
      <c r="P2160" s="32">
        <v>42620.4614467593</v>
      </c>
      <c r="Q2160" s="28" t="s">
        <v>39</v>
      </c>
      <c r="R2160" s="29" t="s">
        <v>39</v>
      </c>
      <c r="S2160" s="28" t="s">
        <v>39</v>
      </c>
      <c r="T2160" s="28" t="s">
        <v>39</v>
      </c>
      <c r="U2160" s="5" t="s">
        <v>39</v>
      </c>
      <c r="V2160" s="28" t="s">
        <v>39</v>
      </c>
      <c r="W2160" s="7" t="s">
        <v>39</v>
      </c>
      <c r="X2160" s="7" t="s">
        <v>39</v>
      </c>
      <c r="Y2160" s="5" t="s">
        <v>39</v>
      </c>
      <c r="Z2160" s="5" t="s">
        <v>39</v>
      </c>
      <c r="AA2160" s="6" t="s">
        <v>39</v>
      </c>
      <c r="AB2160" s="6" t="s">
        <v>6495</v>
      </c>
      <c r="AC2160" s="6" t="s">
        <v>39</v>
      </c>
      <c r="AD2160" s="6" t="s">
        <v>39</v>
      </c>
      <c r="AE2160" s="6" t="s">
        <v>39</v>
      </c>
    </row>
    <row r="2161">
      <c r="A2161" s="28" t="s">
        <v>6492</v>
      </c>
      <c r="B2161" s="6" t="s">
        <v>6496</v>
      </c>
      <c r="C2161" s="6" t="s">
        <v>6497</v>
      </c>
      <c r="D2161" s="7" t="s">
        <v>46</v>
      </c>
      <c r="E2161" s="28" t="s">
        <v>47</v>
      </c>
      <c r="F2161" s="5" t="s">
        <v>22</v>
      </c>
      <c r="G2161" s="6" t="s">
        <v>37</v>
      </c>
      <c r="H2161" s="6" t="s">
        <v>39</v>
      </c>
      <c r="I2161" s="6" t="s">
        <v>39</v>
      </c>
      <c r="J2161" s="8" t="s">
        <v>3021</v>
      </c>
      <c r="K2161" s="5" t="s">
        <v>3022</v>
      </c>
      <c r="L2161" s="7" t="s">
        <v>3023</v>
      </c>
      <c r="M2161" s="9">
        <v>57483</v>
      </c>
      <c r="N2161" s="5" t="s">
        <v>111</v>
      </c>
      <c r="O2161" s="31">
        <v>42620.4614467593</v>
      </c>
      <c r="P2161" s="32">
        <v>42620.4614467593</v>
      </c>
      <c r="Q2161" s="28" t="s">
        <v>6231</v>
      </c>
      <c r="R2161" s="29" t="s">
        <v>39</v>
      </c>
      <c r="S2161" s="28" t="s">
        <v>118</v>
      </c>
      <c r="T2161" s="28" t="s">
        <v>78</v>
      </c>
      <c r="U2161" s="5" t="s">
        <v>119</v>
      </c>
      <c r="V2161" s="28" t="s">
        <v>307</v>
      </c>
      <c r="W2161" s="7" t="s">
        <v>2602</v>
      </c>
      <c r="X2161" s="7" t="s">
        <v>50</v>
      </c>
      <c r="Y2161" s="5" t="s">
        <v>647</v>
      </c>
      <c r="Z2161" s="5" t="s">
        <v>6157</v>
      </c>
      <c r="AA2161" s="6" t="s">
        <v>39</v>
      </c>
      <c r="AB2161" s="6" t="s">
        <v>39</v>
      </c>
      <c r="AC2161" s="6" t="s">
        <v>39</v>
      </c>
      <c r="AD2161" s="6" t="s">
        <v>39</v>
      </c>
      <c r="AE2161" s="6" t="s">
        <v>39</v>
      </c>
    </row>
    <row r="2162">
      <c r="A2162" s="28" t="s">
        <v>3284</v>
      </c>
      <c r="B2162" s="6" t="s">
        <v>6498</v>
      </c>
      <c r="C2162" s="6" t="s">
        <v>1086</v>
      </c>
      <c r="D2162" s="7" t="s">
        <v>46</v>
      </c>
      <c r="E2162" s="28" t="s">
        <v>47</v>
      </c>
      <c r="F2162" s="5" t="s">
        <v>246</v>
      </c>
      <c r="G2162" s="6" t="s">
        <v>37</v>
      </c>
      <c r="H2162" s="6" t="s">
        <v>39</v>
      </c>
      <c r="I2162" s="6" t="s">
        <v>39</v>
      </c>
      <c r="J2162" s="8" t="s">
        <v>3281</v>
      </c>
      <c r="K2162" s="5" t="s">
        <v>3282</v>
      </c>
      <c r="L2162" s="7" t="s">
        <v>3283</v>
      </c>
      <c r="M2162" s="9">
        <v>57631</v>
      </c>
      <c r="N2162" s="5" t="s">
        <v>42</v>
      </c>
      <c r="O2162" s="31">
        <v>42620.4614467593</v>
      </c>
      <c r="P2162" s="32">
        <v>42620.4614467593</v>
      </c>
      <c r="Q2162" s="28" t="s">
        <v>3279</v>
      </c>
      <c r="R2162" s="29" t="s">
        <v>39</v>
      </c>
      <c r="S2162" s="28" t="s">
        <v>39</v>
      </c>
      <c r="T2162" s="28" t="s">
        <v>39</v>
      </c>
      <c r="U2162" s="5" t="s">
        <v>39</v>
      </c>
      <c r="V2162" s="28" t="s">
        <v>193</v>
      </c>
      <c r="W2162" s="7" t="s">
        <v>39</v>
      </c>
      <c r="X2162" s="7" t="s">
        <v>39</v>
      </c>
      <c r="Y2162" s="5" t="s">
        <v>39</v>
      </c>
      <c r="Z2162" s="5" t="s">
        <v>39</v>
      </c>
      <c r="AA2162" s="6" t="s">
        <v>39</v>
      </c>
      <c r="AB2162" s="6" t="s">
        <v>39</v>
      </c>
      <c r="AC2162" s="6" t="s">
        <v>39</v>
      </c>
      <c r="AD2162" s="6" t="s">
        <v>39</v>
      </c>
      <c r="AE2162" s="6" t="s">
        <v>39</v>
      </c>
    </row>
    <row r="2163">
      <c r="A2163" s="28" t="s">
        <v>6257</v>
      </c>
      <c r="B2163" s="6" t="s">
        <v>6256</v>
      </c>
      <c r="C2163" s="6" t="s">
        <v>4885</v>
      </c>
      <c r="D2163" s="7" t="s">
        <v>46</v>
      </c>
      <c r="E2163" s="28" t="s">
        <v>47</v>
      </c>
      <c r="F2163" s="5" t="s">
        <v>59</v>
      </c>
      <c r="G2163" s="6" t="s">
        <v>37</v>
      </c>
      <c r="H2163" s="6" t="s">
        <v>39</v>
      </c>
      <c r="I2163" s="6" t="s">
        <v>39</v>
      </c>
      <c r="J2163" s="8" t="s">
        <v>603</v>
      </c>
      <c r="K2163" s="5" t="s">
        <v>604</v>
      </c>
      <c r="L2163" s="7" t="s">
        <v>605</v>
      </c>
      <c r="M2163" s="9">
        <v>694601</v>
      </c>
      <c r="N2163" s="5" t="s">
        <v>42</v>
      </c>
      <c r="O2163" s="31">
        <v>42620.4614467593</v>
      </c>
      <c r="P2163" s="32">
        <v>42620.4614467593</v>
      </c>
      <c r="Q2163" s="28" t="s">
        <v>6255</v>
      </c>
      <c r="R2163" s="29" t="s">
        <v>39</v>
      </c>
      <c r="S2163" s="28" t="s">
        <v>39</v>
      </c>
      <c r="T2163" s="28" t="s">
        <v>39</v>
      </c>
      <c r="U2163" s="5" t="s">
        <v>39</v>
      </c>
      <c r="V2163" s="28" t="s">
        <v>39</v>
      </c>
      <c r="W2163" s="7" t="s">
        <v>39</v>
      </c>
      <c r="X2163" s="7" t="s">
        <v>39</v>
      </c>
      <c r="Y2163" s="5" t="s">
        <v>39</v>
      </c>
      <c r="Z2163" s="5" t="s">
        <v>39</v>
      </c>
      <c r="AA2163" s="6" t="s">
        <v>39</v>
      </c>
      <c r="AB2163" s="6" t="s">
        <v>39</v>
      </c>
      <c r="AC2163" s="6" t="s">
        <v>39</v>
      </c>
      <c r="AD2163" s="6" t="s">
        <v>39</v>
      </c>
      <c r="AE2163" s="6" t="s">
        <v>39</v>
      </c>
    </row>
    <row r="2164">
      <c r="A2164" s="30" t="s">
        <v>6499</v>
      </c>
      <c r="B2164" s="6" t="s">
        <v>6500</v>
      </c>
      <c r="C2164" s="6" t="s">
        <v>6501</v>
      </c>
      <c r="D2164" s="7" t="s">
        <v>46</v>
      </c>
      <c r="E2164" s="28" t="s">
        <v>47</v>
      </c>
      <c r="F2164" s="5" t="s">
        <v>59</v>
      </c>
      <c r="G2164" s="6" t="s">
        <v>88</v>
      </c>
      <c r="H2164" s="6" t="s">
        <v>39</v>
      </c>
      <c r="I2164" s="6" t="s">
        <v>39</v>
      </c>
      <c r="J2164" s="8" t="s">
        <v>2246</v>
      </c>
      <c r="K2164" s="5" t="s">
        <v>2247</v>
      </c>
      <c r="L2164" s="7" t="s">
        <v>2248</v>
      </c>
      <c r="M2164" s="9">
        <v>720200</v>
      </c>
      <c r="N2164" s="5" t="s">
        <v>42</v>
      </c>
      <c r="O2164" s="31">
        <v>42640.2780323727</v>
      </c>
      <c r="Q2164" s="28" t="s">
        <v>39</v>
      </c>
      <c r="R2164" s="29" t="s">
        <v>39</v>
      </c>
      <c r="S2164" s="28" t="s">
        <v>39</v>
      </c>
      <c r="T2164" s="28" t="s">
        <v>39</v>
      </c>
      <c r="U2164" s="5" t="s">
        <v>39</v>
      </c>
      <c r="V2164" s="28" t="s">
        <v>39</v>
      </c>
      <c r="W2164" s="7" t="s">
        <v>39</v>
      </c>
      <c r="X2164" s="7" t="s">
        <v>39</v>
      </c>
      <c r="Y2164" s="5" t="s">
        <v>39</v>
      </c>
      <c r="Z2164" s="5" t="s">
        <v>39</v>
      </c>
      <c r="AA2164" s="6" t="s">
        <v>39</v>
      </c>
      <c r="AB2164" s="6" t="s">
        <v>39</v>
      </c>
      <c r="AC2164" s="6" t="s">
        <v>39</v>
      </c>
      <c r="AD2164" s="6" t="s">
        <v>39</v>
      </c>
      <c r="AE2164" s="6" t="s">
        <v>39</v>
      </c>
    </row>
    <row r="2165">
      <c r="A2165" s="28" t="s">
        <v>6502</v>
      </c>
      <c r="B2165" s="6" t="s">
        <v>6503</v>
      </c>
      <c r="C2165" s="6" t="s">
        <v>6504</v>
      </c>
      <c r="D2165" s="7" t="s">
        <v>46</v>
      </c>
      <c r="E2165" s="28" t="s">
        <v>47</v>
      </c>
      <c r="F2165" s="5" t="s">
        <v>59</v>
      </c>
      <c r="G2165" s="6" t="s">
        <v>88</v>
      </c>
      <c r="H2165" s="6" t="s">
        <v>39</v>
      </c>
      <c r="I2165" s="6" t="s">
        <v>39</v>
      </c>
      <c r="J2165" s="8" t="s">
        <v>2246</v>
      </c>
      <c r="K2165" s="5" t="s">
        <v>2247</v>
      </c>
      <c r="L2165" s="7" t="s">
        <v>2248</v>
      </c>
      <c r="M2165" s="9">
        <v>720300</v>
      </c>
      <c r="N2165" s="5" t="s">
        <v>42</v>
      </c>
      <c r="O2165" s="31">
        <v>42640.2780327199</v>
      </c>
      <c r="P2165" s="32">
        <v>42640.2829375</v>
      </c>
      <c r="Q2165" s="28" t="s">
        <v>39</v>
      </c>
      <c r="R2165" s="29" t="s">
        <v>39</v>
      </c>
      <c r="S2165" s="28" t="s">
        <v>39</v>
      </c>
      <c r="T2165" s="28" t="s">
        <v>39</v>
      </c>
      <c r="U2165" s="5" t="s">
        <v>39</v>
      </c>
      <c r="V2165" s="28" t="s">
        <v>39</v>
      </c>
      <c r="W2165" s="7" t="s">
        <v>39</v>
      </c>
      <c r="X2165" s="7" t="s">
        <v>39</v>
      </c>
      <c r="Y2165" s="5" t="s">
        <v>39</v>
      </c>
      <c r="Z2165" s="5" t="s">
        <v>39</v>
      </c>
      <c r="AA2165" s="6" t="s">
        <v>39</v>
      </c>
      <c r="AB2165" s="6" t="s">
        <v>39</v>
      </c>
      <c r="AC2165" s="6" t="s">
        <v>39</v>
      </c>
      <c r="AD2165" s="6" t="s">
        <v>39</v>
      </c>
      <c r="AE2165" s="6" t="s">
        <v>39</v>
      </c>
    </row>
    <row r="2166">
      <c r="A2166" s="28" t="s">
        <v>1666</v>
      </c>
      <c r="B2166" s="6" t="s">
        <v>1665</v>
      </c>
      <c r="C2166" s="6" t="s">
        <v>1674</v>
      </c>
      <c r="D2166" s="7" t="s">
        <v>46</v>
      </c>
      <c r="E2166" s="28" t="s">
        <v>47</v>
      </c>
      <c r="F2166" s="5" t="s">
        <v>22</v>
      </c>
      <c r="G2166" s="6" t="s">
        <v>614</v>
      </c>
      <c r="H2166" s="6" t="s">
        <v>39</v>
      </c>
      <c r="I2166" s="6" t="s">
        <v>39</v>
      </c>
      <c r="J2166" s="8" t="s">
        <v>325</v>
      </c>
      <c r="K2166" s="5" t="s">
        <v>326</v>
      </c>
      <c r="L2166" s="7" t="s">
        <v>327</v>
      </c>
      <c r="M2166" s="9">
        <v>53171</v>
      </c>
      <c r="N2166" s="5" t="s">
        <v>111</v>
      </c>
      <c r="O2166" s="31">
        <v>42634.2909578356</v>
      </c>
      <c r="P2166" s="32">
        <v>42634.2968497338</v>
      </c>
      <c r="Q2166" s="28" t="s">
        <v>1664</v>
      </c>
      <c r="R2166" s="29" t="s">
        <v>39</v>
      </c>
      <c r="S2166" s="28" t="s">
        <v>118</v>
      </c>
      <c r="T2166" s="28" t="s">
        <v>78</v>
      </c>
      <c r="U2166" s="5" t="s">
        <v>119</v>
      </c>
      <c r="V2166" s="28" t="s">
        <v>328</v>
      </c>
      <c r="W2166" s="7" t="s">
        <v>1667</v>
      </c>
      <c r="X2166" s="7" t="s">
        <v>866</v>
      </c>
      <c r="Y2166" s="5" t="s">
        <v>114</v>
      </c>
      <c r="Z2166" s="5" t="s">
        <v>1675</v>
      </c>
      <c r="AA2166" s="6" t="s">
        <v>39</v>
      </c>
      <c r="AB2166" s="6" t="s">
        <v>39</v>
      </c>
      <c r="AC2166" s="6" t="s">
        <v>39</v>
      </c>
      <c r="AD2166" s="6" t="s">
        <v>39</v>
      </c>
      <c r="AE2166" s="6" t="s">
        <v>39</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c192122409e4e40"/>
    <hyperlink ref="E2" r:id="R8c5c062b6d6740da"/>
    <hyperlink ref="A3" r:id="R4d3a624200224a07"/>
    <hyperlink ref="E3" r:id="R379609fc2fe342b5"/>
    <hyperlink ref="A4" r:id="Rc41845012e7c41e3"/>
    <hyperlink ref="E4" r:id="R2405082fcfac4dfe"/>
    <hyperlink ref="A5" r:id="R195ad0c162624eca"/>
    <hyperlink ref="E5" r:id="R37f53fa7671b45d6"/>
    <hyperlink ref="S5" r:id="R5e20120fce294235"/>
    <hyperlink ref="T5" r:id="R491802aec3c24b4c"/>
    <hyperlink ref="A6" r:id="R04e982fd5b5c48e3"/>
    <hyperlink ref="E6" r:id="Rc8f71f93b76242b1"/>
    <hyperlink ref="R6" r:id="Rc371c87f27d14e76"/>
    <hyperlink ref="S6" r:id="R7073d6ffba734bc1"/>
    <hyperlink ref="T6" r:id="R0f0be8fec508477f"/>
    <hyperlink ref="A7" r:id="Refd9f45043c847b4"/>
    <hyperlink ref="E7" r:id="Rfb6283ded98248b9"/>
    <hyperlink ref="A8" r:id="R544495e69d86478b"/>
    <hyperlink ref="E8" r:id="R6b1dfb9018e84cba"/>
    <hyperlink ref="S8" r:id="Rb9a62002dc7d4129"/>
    <hyperlink ref="T8" r:id="R90a4cd0f80be4252"/>
    <hyperlink ref="V8" r:id="Rc210608c32cb4e0c"/>
    <hyperlink ref="A9" r:id="R744c55acae9d4a07"/>
    <hyperlink ref="E9" r:id="R5cb72d8117f84553"/>
    <hyperlink ref="S9" r:id="R6b93ea8c3b0d42a8"/>
    <hyperlink ref="T9" r:id="Rb63d4ba5a1f14743"/>
    <hyperlink ref="V9" r:id="Rd082e7e745c64b57"/>
    <hyperlink ref="A10" r:id="R80ead6ad149b42be"/>
    <hyperlink ref="E10" r:id="R87b0eb8e0920492a"/>
    <hyperlink ref="S10" r:id="R5dd62634068541fe"/>
    <hyperlink ref="T10" r:id="R10cebfe83ef140b9"/>
    <hyperlink ref="V10" r:id="R3544675d1a4a4d6f"/>
    <hyperlink ref="A11" r:id="R5174a974170d4bfb"/>
    <hyperlink ref="E11" r:id="Rc2177dbb89984c97"/>
    <hyperlink ref="S11" r:id="R0d2966fe059e40b6"/>
    <hyperlink ref="T11" r:id="R8f19d08a19f947d3"/>
    <hyperlink ref="V11" r:id="R68ee733473f14443"/>
    <hyperlink ref="A12" r:id="Rc2c041e62e284335"/>
    <hyperlink ref="E12" r:id="Rbe810910030049df"/>
    <hyperlink ref="S12" r:id="R5f5c34ee1e07485d"/>
    <hyperlink ref="T12" r:id="R68fd08dc14364a0d"/>
    <hyperlink ref="V12" r:id="Rd73ac875ed894977"/>
    <hyperlink ref="A13" r:id="R98953eb9f79c42f9"/>
    <hyperlink ref="E13" r:id="Rd00807041b004ccb"/>
    <hyperlink ref="S13" r:id="R66062d9ca49649de"/>
    <hyperlink ref="T13" r:id="R5e3ae44c416b49d1"/>
    <hyperlink ref="V13" r:id="R2f286043d2014451"/>
    <hyperlink ref="A14" r:id="R86a578422a9c4574"/>
    <hyperlink ref="E14" r:id="R24f85e65128a43ef"/>
    <hyperlink ref="S14" r:id="R48337af2636a4bd3"/>
    <hyperlink ref="T14" r:id="R833bd1f427284ed0"/>
    <hyperlink ref="V14" r:id="R4eb85a04971d4deb"/>
    <hyperlink ref="A15" r:id="Rf8c1f5654160485a"/>
    <hyperlink ref="E15" r:id="R89c860b9d29c4337"/>
    <hyperlink ref="S15" r:id="Rf62132743b10434c"/>
    <hyperlink ref="T15" r:id="Ra08f28401e39468d"/>
    <hyperlink ref="V15" r:id="Rcc2bad8abf344d9f"/>
    <hyperlink ref="A16" r:id="R2c0284952511435f"/>
    <hyperlink ref="E16" r:id="Rdec6c6514e844ca8"/>
    <hyperlink ref="S16" r:id="R94888d8299b04840"/>
    <hyperlink ref="T16" r:id="Rb867bcf408df4fe5"/>
    <hyperlink ref="V16" r:id="R1f6ae6eb16444cf6"/>
    <hyperlink ref="A17" r:id="R0c3bb4a6935246d9"/>
    <hyperlink ref="E17" r:id="Rcdc3e6d780484fcf"/>
    <hyperlink ref="R17" r:id="Rebaf6a9fc09443a1"/>
    <hyperlink ref="S17" r:id="R249f93a4853744da"/>
    <hyperlink ref="T17" r:id="R76f83f3ae1334fe5"/>
    <hyperlink ref="V17" r:id="Rd70c4ef2feef412d"/>
    <hyperlink ref="A18" r:id="R10422ed05fc449e2"/>
    <hyperlink ref="E18" r:id="R7ab665fc16b94feb"/>
    <hyperlink ref="S18" r:id="R7c9bf1fcabdc4b0f"/>
    <hyperlink ref="T18" r:id="Rbaaca777d2874474"/>
    <hyperlink ref="V18" r:id="R4cdeefa8500b4ce5"/>
    <hyperlink ref="A19" r:id="R6f3db36ca0524425"/>
    <hyperlink ref="E19" r:id="R08a0b9711c5943c3"/>
    <hyperlink ref="S19" r:id="R5fead175b9f744e9"/>
    <hyperlink ref="T19" r:id="Rcb474884d0a14d96"/>
    <hyperlink ref="V19" r:id="Rd628e6e9a04846fe"/>
    <hyperlink ref="A20" r:id="R7b90b29c1e3c48e5"/>
    <hyperlink ref="E20" r:id="R6002044a6a9f40ce"/>
    <hyperlink ref="S20" r:id="R8439e8977499453b"/>
    <hyperlink ref="T20" r:id="R25ea5514304b44ca"/>
    <hyperlink ref="V20" r:id="R82ca37e3ce154f9e"/>
    <hyperlink ref="A21" r:id="R4f8c65570ed44c24"/>
    <hyperlink ref="E21" r:id="R9758116fe08a4255"/>
    <hyperlink ref="S21" r:id="R48681c44bc9b466c"/>
    <hyperlink ref="T21" r:id="R53eaa9df95974be2"/>
    <hyperlink ref="V21" r:id="R31219474a6f34251"/>
    <hyperlink ref="A22" r:id="R22021b87615e4ae2"/>
    <hyperlink ref="E22" r:id="R1cb2dbfe5456417f"/>
    <hyperlink ref="S22" r:id="R043c5cb2a79f495e"/>
    <hyperlink ref="T22" r:id="R84495e46c8d44e7d"/>
    <hyperlink ref="V22" r:id="Rfc4a6fc41e4a4e0e"/>
    <hyperlink ref="A23" r:id="R3e706d88ef9c47f1"/>
    <hyperlink ref="E23" r:id="R70cc408489fd4b63"/>
    <hyperlink ref="S23" r:id="R741eeb436d204aae"/>
    <hyperlink ref="T23" r:id="R648cd81d516c40e4"/>
    <hyperlink ref="V23" r:id="R82461ca1f10a4995"/>
    <hyperlink ref="A24" r:id="Raf2eb1b927034965"/>
    <hyperlink ref="E24" r:id="R79e4e0be0faa4744"/>
    <hyperlink ref="S24" r:id="R1080df6b9f6a4341"/>
    <hyperlink ref="V24" r:id="R5cc16c0a253041a9"/>
    <hyperlink ref="A25" r:id="R5a7657de6445434d"/>
    <hyperlink ref="E25" r:id="Rd94c09a08d184b51"/>
    <hyperlink ref="S25" r:id="Rc18d86e7ab614cef"/>
    <hyperlink ref="V25" r:id="Ra6ed6007cef8442b"/>
    <hyperlink ref="A26" r:id="Rb6021d3f858a4b28"/>
    <hyperlink ref="E26" r:id="Rf4a1ff7986604a2d"/>
    <hyperlink ref="S26" r:id="Re030493b28b44a06"/>
    <hyperlink ref="V26" r:id="R3344d5d1c4674507"/>
    <hyperlink ref="A27" r:id="R0d30934485f542b6"/>
    <hyperlink ref="E27" r:id="R6b7577d3b58c4bf8"/>
    <hyperlink ref="S27" r:id="R5b5617ce9fbe49c9"/>
    <hyperlink ref="V27" r:id="Rd42da7c84ea34833"/>
    <hyperlink ref="A28" r:id="R0e7d39f250c146a1"/>
    <hyperlink ref="E28" r:id="R41513c6547e74789"/>
    <hyperlink ref="S28" r:id="R7456bd09c0af461c"/>
    <hyperlink ref="V28" r:id="R6666ec989aa048b9"/>
    <hyperlink ref="E29" r:id="Rcf0c46ce2c484c2c"/>
    <hyperlink ref="S29" r:id="R5c005afb04d64732"/>
    <hyperlink ref="V29" r:id="Rd1238833365c4cdd"/>
    <hyperlink ref="A30" r:id="R27b3a0439b284d19"/>
    <hyperlink ref="E30" r:id="R0cc3d72294f24b91"/>
    <hyperlink ref="S30" r:id="Rfde4e00bac7b4266"/>
    <hyperlink ref="V30" r:id="R763a5b3dcc294b8a"/>
    <hyperlink ref="A31" r:id="Re4c09f4992f2429c"/>
    <hyperlink ref="E31" r:id="R6bebca6b411e43b2"/>
    <hyperlink ref="S31" r:id="Rfcd70d35f6544b49"/>
    <hyperlink ref="V31" r:id="R59eb603ae4774241"/>
    <hyperlink ref="A32" r:id="R8a8e1e54ee1743ab"/>
    <hyperlink ref="E32" r:id="R428d36c6ca0b4ffb"/>
    <hyperlink ref="S32" r:id="R02abccf66ccf4e40"/>
    <hyperlink ref="V32" r:id="R3dadbc631d9f405c"/>
    <hyperlink ref="A33" r:id="Rf4bd572d17724983"/>
    <hyperlink ref="E33" r:id="Rf241951fa66843ed"/>
    <hyperlink ref="S33" r:id="Rc64a6a740bfb4015"/>
    <hyperlink ref="V33" r:id="R531a07e178744f7d"/>
    <hyperlink ref="A34" r:id="R320117a6d2e542db"/>
    <hyperlink ref="E34" r:id="R9d63e97c4c90448e"/>
    <hyperlink ref="S34" r:id="R5fa5810cb8934875"/>
    <hyperlink ref="V34" r:id="R9789502277204e97"/>
    <hyperlink ref="A35" r:id="R4b024971c29645e0"/>
    <hyperlink ref="E35" r:id="R528f0b4237f04edc"/>
    <hyperlink ref="S35" r:id="R00549b2c03dc422f"/>
    <hyperlink ref="V35" r:id="R75f0a7a31c964dbb"/>
    <hyperlink ref="A36" r:id="Rc4d5c45939ff4943"/>
    <hyperlink ref="E36" r:id="Rba8322e8f5cc45b7"/>
    <hyperlink ref="S36" r:id="R83bfd9d9e5944ce6"/>
    <hyperlink ref="V36" r:id="Rce01308167fb4f07"/>
    <hyperlink ref="A37" r:id="Rbfd2c8063bfd4c9e"/>
    <hyperlink ref="E37" r:id="R3b95086be78a488e"/>
    <hyperlink ref="R37" r:id="R575aa39882be477e"/>
    <hyperlink ref="S37" r:id="R0ce5e8062bb84466"/>
    <hyperlink ref="T37" r:id="R814135bddd9f497d"/>
    <hyperlink ref="V37" r:id="Rfb4a18da25154683"/>
    <hyperlink ref="A38" r:id="R5258872d8d1548ec"/>
    <hyperlink ref="E38" r:id="Re720641ef4b049a4"/>
    <hyperlink ref="S38" r:id="Rc87cd2fd6ee842e9"/>
    <hyperlink ref="T38" r:id="R2193b0249a9c4853"/>
    <hyperlink ref="V38" r:id="Ra187ed84a66c42e5"/>
    <hyperlink ref="A39" r:id="Rd05dc1353e7d46dc"/>
    <hyperlink ref="E39" r:id="R94581b2a3c5e4d16"/>
    <hyperlink ref="S39" r:id="R99032684e2834a7c"/>
    <hyperlink ref="V39" r:id="R8829ce16fa20493e"/>
    <hyperlink ref="A40" r:id="R928c36b66b05461a"/>
    <hyperlink ref="E40" r:id="R67cc601aecc94b07"/>
    <hyperlink ref="S40" r:id="Rc681be346feb4b1e"/>
    <hyperlink ref="V40" r:id="R669c901e6fac4814"/>
    <hyperlink ref="A41" r:id="R1022dcfabf474516"/>
    <hyperlink ref="E41" r:id="R45c5450d10b7495c"/>
    <hyperlink ref="S41" r:id="R109fd8f106a8433e"/>
    <hyperlink ref="V41" r:id="Raac25fcb1a134623"/>
    <hyperlink ref="A42" r:id="R651e0593ad7a4194"/>
    <hyperlink ref="E42" r:id="R6a5ee27c257b4db9"/>
    <hyperlink ref="S42" r:id="Rb4a169a40ba040c2"/>
    <hyperlink ref="V42" r:id="R372e25f2e7644857"/>
    <hyperlink ref="A43" r:id="R6808ce545bf64fd1"/>
    <hyperlink ref="E43" r:id="R76803fe19cb344e2"/>
    <hyperlink ref="S43" r:id="R3f25a822a63c43ec"/>
    <hyperlink ref="V43" r:id="R1255e047a6864957"/>
    <hyperlink ref="A44" r:id="R9ef0341b88fa4afe"/>
    <hyperlink ref="E44" r:id="Ra5b7d88d74f845c5"/>
    <hyperlink ref="R44" r:id="Rc04cf0297e7b4f49"/>
    <hyperlink ref="S44" r:id="Rdd3f812838af4585"/>
    <hyperlink ref="T44" r:id="R955881569de44ba3"/>
    <hyperlink ref="V44" r:id="R1d4af940b93e49b5"/>
    <hyperlink ref="A45" r:id="Rad274066e72243b6"/>
    <hyperlink ref="E45" r:id="Rcc16216f0b3848df"/>
    <hyperlink ref="S45" r:id="R5c674a4ae4d64f45"/>
    <hyperlink ref="T45" r:id="R95bcfc14b9934d81"/>
    <hyperlink ref="V45" r:id="R62d2fc77a4e549a2"/>
    <hyperlink ref="A46" r:id="R5a4cd02d611b4c8b"/>
    <hyperlink ref="E46" r:id="Re79d6b1f988a4c69"/>
    <hyperlink ref="S46" r:id="R141e3a2b16b546ec"/>
    <hyperlink ref="V46" r:id="Ra3416bc0dbb349d5"/>
    <hyperlink ref="A47" r:id="Raf455c16a3474793"/>
    <hyperlink ref="E47" r:id="R915582d4c4b5453f"/>
    <hyperlink ref="S47" r:id="R77462fd1f0d4470c"/>
    <hyperlink ref="V47" r:id="R9310e2279b624d33"/>
    <hyperlink ref="A48" r:id="R9bcd236657554b0f"/>
    <hyperlink ref="E48" r:id="R2255ff60d154490f"/>
    <hyperlink ref="S48" r:id="R540b37f9646a4f34"/>
    <hyperlink ref="V48" r:id="Rd9b95191cd1945f9"/>
    <hyperlink ref="A49" r:id="R0a037a17c1d9430a"/>
    <hyperlink ref="E49" r:id="R360c9f40786140b9"/>
    <hyperlink ref="S49" r:id="R527781f1a8a745c6"/>
    <hyperlink ref="A50" r:id="R1721c32f925a4977"/>
    <hyperlink ref="E50" r:id="R756dd67b3e0a406e"/>
    <hyperlink ref="S50" r:id="R2294a4b9c3cc465c"/>
    <hyperlink ref="A51" r:id="Rcd947d75cace459e"/>
    <hyperlink ref="E51" r:id="R59b95e70b9f24018"/>
    <hyperlink ref="S51" r:id="R817c840dc9484b8d"/>
    <hyperlink ref="V51" r:id="R06d3816a2826405d"/>
    <hyperlink ref="A52" r:id="R2ca005da4b854515"/>
    <hyperlink ref="E52" r:id="R6a976f0f7ad04c60"/>
    <hyperlink ref="S52" r:id="Re8c68400cc6246ac"/>
    <hyperlink ref="V52" r:id="Rb4ad82f8bc7644c8"/>
    <hyperlink ref="A53" r:id="R784d21fa42b7461b"/>
    <hyperlink ref="E53" r:id="R2ba5c63042924ab1"/>
    <hyperlink ref="S53" r:id="R0776716d76ca446f"/>
    <hyperlink ref="V53" r:id="Radb0b553c2d543e7"/>
    <hyperlink ref="E54" r:id="R4742c8dbf80e4382"/>
    <hyperlink ref="S54" r:id="R65f0bc32377b4c60"/>
    <hyperlink ref="V54" r:id="Rf56b69f98fe246f5"/>
    <hyperlink ref="A55" r:id="Re02bfec1ae994bc9"/>
    <hyperlink ref="E55" r:id="R38d0ce9da0674736"/>
    <hyperlink ref="S55" r:id="R08c5f558b1e54766"/>
    <hyperlink ref="V55" r:id="R5f8bf1bdd4ce40c9"/>
    <hyperlink ref="A56" r:id="Rcebfd025a5be4f53"/>
    <hyperlink ref="E56" r:id="R55f2665ea1284b27"/>
    <hyperlink ref="S56" r:id="Re6ee8186aab741da"/>
    <hyperlink ref="V56" r:id="R376ba8e00cfc486d"/>
    <hyperlink ref="A57" r:id="R67e114dc163b4903"/>
    <hyperlink ref="E57" r:id="R7ab3cd4cf47b4782"/>
    <hyperlink ref="S57" r:id="R6afa3d8dcb0b4b36"/>
    <hyperlink ref="V57" r:id="R418d46a7ee664896"/>
    <hyperlink ref="A58" r:id="R3928af97ec63400b"/>
    <hyperlink ref="E58" r:id="Rae66c4c1c9944053"/>
    <hyperlink ref="S58" r:id="R49f19389002443e8"/>
    <hyperlink ref="V58" r:id="R33fe7d276b4c412e"/>
    <hyperlink ref="A59" r:id="Rcbe953a732dc47eb"/>
    <hyperlink ref="E59" r:id="Ree0d02227e5b46c9"/>
    <hyperlink ref="S59" r:id="R4256af3c3d7a468f"/>
    <hyperlink ref="V59" r:id="R919bdfcefffb4155"/>
    <hyperlink ref="A60" r:id="R2c74389afdea4c8c"/>
    <hyperlink ref="E60" r:id="R728f612a50a647b2"/>
    <hyperlink ref="S60" r:id="R3a51ac1a3c1348ed"/>
    <hyperlink ref="V60" r:id="Re8fecf9dc4c8466e"/>
    <hyperlink ref="A61" r:id="Rae9634dab2854b9c"/>
    <hyperlink ref="E61" r:id="R9981a31c4a674b8c"/>
    <hyperlink ref="S61" r:id="R4c0136eb44304789"/>
    <hyperlink ref="V61" r:id="R10e2f9b087a04396"/>
    <hyperlink ref="A62" r:id="R44a28ee917364823"/>
    <hyperlink ref="E62" r:id="R9a880159ffcb4c37"/>
    <hyperlink ref="S62" r:id="Rb041a300ab864bc5"/>
    <hyperlink ref="V62" r:id="Rcc3127d16d04475c"/>
    <hyperlink ref="A63" r:id="Re9087a872bcf4e8b"/>
    <hyperlink ref="E63" r:id="R9c68425f2a9e4893"/>
    <hyperlink ref="S63" r:id="Rc10fccedee384197"/>
    <hyperlink ref="V63" r:id="R20ecbc2dd62247b3"/>
    <hyperlink ref="A64" r:id="Rf14314af95484b5d"/>
    <hyperlink ref="E64" r:id="R11501c3689d648d0"/>
    <hyperlink ref="S64" r:id="R9ed6b2b62a204a8d"/>
    <hyperlink ref="V64" r:id="Rb20bbe1e48394fd7"/>
    <hyperlink ref="A65" r:id="R765e9c2b87564721"/>
    <hyperlink ref="E65" r:id="R1211de19c7d84e62"/>
    <hyperlink ref="R65" r:id="R7c0032f4dc864459"/>
    <hyperlink ref="S65" r:id="R69d3728125e847bc"/>
    <hyperlink ref="V65" r:id="R85bc9c15cd7a4622"/>
    <hyperlink ref="A66" r:id="R4c44dc6399424382"/>
    <hyperlink ref="E66" r:id="R4299c68fd49149ab"/>
    <hyperlink ref="S66" r:id="Ra17987e7f7a74cea"/>
    <hyperlink ref="V66" r:id="Rc389728725384e92"/>
    <hyperlink ref="A67" r:id="R1d3f4c864750434f"/>
    <hyperlink ref="E67" r:id="Rf43975da20b440e4"/>
    <hyperlink ref="S67" r:id="R0e4f318c91034e3f"/>
    <hyperlink ref="V67" r:id="Rcebca19805d34a2c"/>
    <hyperlink ref="E68" r:id="R36e160ab536e4081"/>
    <hyperlink ref="S68" r:id="Re995732013644c34"/>
    <hyperlink ref="V68" r:id="R07fc821708044d88"/>
    <hyperlink ref="A69" r:id="R6394c4aade8541ea"/>
    <hyperlink ref="E69" r:id="R9abad737876947dc"/>
    <hyperlink ref="S69" r:id="Rff0bb5061fbc4794"/>
    <hyperlink ref="V69" r:id="R6f8e3c82f5cd46da"/>
    <hyperlink ref="A70" r:id="Radd4e9373463402b"/>
    <hyperlink ref="E70" r:id="Ra5ff5343dfed4c87"/>
    <hyperlink ref="S70" r:id="R696d5ca88f774da1"/>
    <hyperlink ref="V70" r:id="R71298cc827824961"/>
    <hyperlink ref="A71" r:id="Rfcf70fc37b6a426b"/>
    <hyperlink ref="E71" r:id="R7e8844e421c243fc"/>
    <hyperlink ref="S71" r:id="Ra998db90cc0f459c"/>
    <hyperlink ref="V71" r:id="Ra17407c3f5774162"/>
    <hyperlink ref="A72" r:id="R233f014cafa14887"/>
    <hyperlink ref="E72" r:id="R02b9ebee3b3f4c8a"/>
    <hyperlink ref="R72" r:id="Ra96c1a2cf3bc41b7"/>
    <hyperlink ref="S72" r:id="R77b79e73325f4162"/>
    <hyperlink ref="V72" r:id="Rf0faa55cda4b4459"/>
    <hyperlink ref="A73" r:id="R27c6c0b3509b4d0f"/>
    <hyperlink ref="E73" r:id="R16dadef0e0db4b4e"/>
    <hyperlink ref="S73" r:id="Rae7e6d2e59644202"/>
    <hyperlink ref="V73" r:id="Rdcd2ece738c04000"/>
    <hyperlink ref="A74" r:id="Rb8e3c76d7a114520"/>
    <hyperlink ref="E74" r:id="R8fd14ab7047d471b"/>
    <hyperlink ref="S74" r:id="R4b941b9450444463"/>
    <hyperlink ref="V74" r:id="Rf56695c6167c408d"/>
    <hyperlink ref="A75" r:id="Raab216f8961d4db8"/>
    <hyperlink ref="E75" r:id="Ra2856215e48a4bd8"/>
    <hyperlink ref="S75" r:id="R34ae70e102e540e2"/>
    <hyperlink ref="V75" r:id="R0c9ccf3523c04653"/>
    <hyperlink ref="A76" r:id="Re93344423ddc4e46"/>
    <hyperlink ref="E76" r:id="Rce7dd906d8194b56"/>
    <hyperlink ref="S76" r:id="R71f90cbff2254077"/>
    <hyperlink ref="V76" r:id="Rd7062ba9a2184729"/>
    <hyperlink ref="A77" r:id="R887ae4d2f85e4432"/>
    <hyperlink ref="E77" r:id="Rc83cde31338f4eb6"/>
    <hyperlink ref="S77" r:id="Ra4cce93d490d405b"/>
    <hyperlink ref="V77" r:id="R7e7faf48e0d84337"/>
    <hyperlink ref="A78" r:id="Ra4e9b8469a1541f7"/>
    <hyperlink ref="E78" r:id="R10c3f5b6bf524fc9"/>
    <hyperlink ref="S78" r:id="Rbfa772091e6a4973"/>
    <hyperlink ref="V78" r:id="R5335e726aab14a4e"/>
    <hyperlink ref="A79" r:id="R5dca082e2b684f09"/>
    <hyperlink ref="E79" r:id="R9be64800742e4cae"/>
    <hyperlink ref="S79" r:id="Rb8c5ab3641aa4a9b"/>
    <hyperlink ref="V79" r:id="Rb7594077ee554405"/>
    <hyperlink ref="A80" r:id="R31da2afc75c94c95"/>
    <hyperlink ref="E80" r:id="R0c155582468e4e63"/>
    <hyperlink ref="S80" r:id="R55492d523c3649fd"/>
    <hyperlink ref="V80" r:id="R1114c3494d6c4630"/>
    <hyperlink ref="E81" r:id="R01e47e5dad6b4ed8"/>
    <hyperlink ref="S81" r:id="R60e3bbb5a6714f97"/>
    <hyperlink ref="V81" r:id="R02f234d1734d4637"/>
    <hyperlink ref="E82" r:id="Rb888fb2c003f4906"/>
    <hyperlink ref="S82" r:id="Ra7e2901c47a747e1"/>
    <hyperlink ref="V82" r:id="Rd192e07d450c4824"/>
    <hyperlink ref="A83" r:id="R94c2785f1ee44ab2"/>
    <hyperlink ref="E83" r:id="Rbdb288af91ce4e92"/>
    <hyperlink ref="S83" r:id="Recd97bb37a9c4166"/>
    <hyperlink ref="V83" r:id="Rd36ad66b0d4e4e14"/>
    <hyperlink ref="A84" r:id="R5a862e6489a84ca4"/>
    <hyperlink ref="E84" r:id="Rd4b0bbebc4a846bb"/>
    <hyperlink ref="S84" r:id="R683dabb7ee9c49ae"/>
    <hyperlink ref="V84" r:id="R96e0d3d357db4266"/>
    <hyperlink ref="A85" r:id="R65a19879fc484880"/>
    <hyperlink ref="E85" r:id="R5c4d7de631164e87"/>
    <hyperlink ref="S85" r:id="R33da3161dab44a6c"/>
    <hyperlink ref="V85" r:id="Re4155fefa500446e"/>
    <hyperlink ref="A86" r:id="Rf3b950343cc24127"/>
    <hyperlink ref="E86" r:id="Rc68f4cf09b4b44cf"/>
    <hyperlink ref="S86" r:id="R5986b43ea6a34ff5"/>
    <hyperlink ref="V86" r:id="Rfcaae9e2202340fa"/>
    <hyperlink ref="A87" r:id="R2197ab6271e14cbb"/>
    <hyperlink ref="E87" r:id="Rc1cd6899a6be45ae"/>
    <hyperlink ref="S87" r:id="R4af46d40d1984bd6"/>
    <hyperlink ref="V87" r:id="R26cd1acb2f2f4567"/>
    <hyperlink ref="A88" r:id="Rf79715458f9949ee"/>
    <hyperlink ref="E88" r:id="Ra607b8444cd14718"/>
    <hyperlink ref="S88" r:id="R0a9b0883380b4bba"/>
    <hyperlink ref="V88" r:id="Rb07e74797c88408a"/>
    <hyperlink ref="A89" r:id="R952d3099756a487b"/>
    <hyperlink ref="E89" r:id="R1a05c8107b9947e2"/>
    <hyperlink ref="S89" r:id="Rc329e7a540f04a45"/>
    <hyperlink ref="V89" r:id="R90fe7da1ddb64205"/>
    <hyperlink ref="A90" r:id="R03a9d5f0b8304202"/>
    <hyperlink ref="E90" r:id="Re10abc42cab04005"/>
    <hyperlink ref="A91" r:id="R303a2378b0fc4f54"/>
    <hyperlink ref="E91" r:id="Rc87212af3bc640e8"/>
    <hyperlink ref="A92" r:id="R07c90e5412494264"/>
    <hyperlink ref="E92" r:id="R1dde87406aec49a4"/>
    <hyperlink ref="T92" r:id="R623894fdc9a04c52"/>
    <hyperlink ref="A93" r:id="R001aa7f9eae64274"/>
    <hyperlink ref="E93" r:id="R14b302e10cb44fe6"/>
    <hyperlink ref="T93" r:id="Ra22374e7363e4d4e"/>
    <hyperlink ref="A94" r:id="Rbab15e870dd44b94"/>
    <hyperlink ref="E94" r:id="Rfe1a5699c3544794"/>
    <hyperlink ref="R94" r:id="Rb103d8e8901a4853"/>
    <hyperlink ref="S94" r:id="Rf4f29998b3c749ad"/>
    <hyperlink ref="T94" r:id="Re85615c658754530"/>
    <hyperlink ref="A95" r:id="Rbf92ec089b2042af"/>
    <hyperlink ref="E95" r:id="Rd954084a94b14465"/>
    <hyperlink ref="S95" r:id="Rd0efd970ebf8490a"/>
    <hyperlink ref="T95" r:id="R9e9a1443323f4351"/>
    <hyperlink ref="A96" r:id="Rcfef027df9864ab5"/>
    <hyperlink ref="E96" r:id="Rd099b619d103404a"/>
    <hyperlink ref="T96" r:id="Re8826876d2534e20"/>
    <hyperlink ref="A97" r:id="R1343fbe46e194397"/>
    <hyperlink ref="E97" r:id="Racf6a8a2320140aa"/>
    <hyperlink ref="S97" r:id="R2fc17b2820414db9"/>
    <hyperlink ref="A98" r:id="Rc6bf21617cb54447"/>
    <hyperlink ref="E98" r:id="Rcd863f1b01574f0b"/>
    <hyperlink ref="T98" r:id="R583c4ae348a64498"/>
    <hyperlink ref="A99" r:id="Rcdb80770f4014f14"/>
    <hyperlink ref="E99" r:id="R7556ea93984248c3"/>
    <hyperlink ref="S99" r:id="R20dcbb4111024ab8"/>
    <hyperlink ref="T99" r:id="R8ffe0d2f4c7d435c"/>
    <hyperlink ref="A100" r:id="R6461f07c98ae4103"/>
    <hyperlink ref="E100" r:id="R97758995633a4d8f"/>
    <hyperlink ref="T100" r:id="R74da25db8dbb43c8"/>
    <hyperlink ref="A101" r:id="R90cad82562f442fa"/>
    <hyperlink ref="E101" r:id="R39f2adbd3bcb435a"/>
    <hyperlink ref="T101" r:id="Rd4b0a753f89741d6"/>
    <hyperlink ref="E102" r:id="Rc3570cae06bc4907"/>
    <hyperlink ref="S102" r:id="R7764a8fab85b4472"/>
    <hyperlink ref="V102" r:id="Re3a4c84268534244"/>
    <hyperlink ref="E103" r:id="R576e146816c54dbf"/>
    <hyperlink ref="S103" r:id="R81175366a1d249f6"/>
    <hyperlink ref="V103" r:id="R8b8c4cbaea124e0b"/>
    <hyperlink ref="A104" r:id="R69e8972872c0491e"/>
    <hyperlink ref="E104" r:id="R70ae301edeec4f2c"/>
    <hyperlink ref="S104" r:id="Ra3f08534f7fc4367"/>
    <hyperlink ref="T104" r:id="Rf47ccee057ba4e29"/>
    <hyperlink ref="V104" r:id="R05e54eb9a3a54aac"/>
    <hyperlink ref="A105" r:id="R92424073d621489f"/>
    <hyperlink ref="E105" r:id="Rd6c7a97c66a1441a"/>
    <hyperlink ref="S105" r:id="R8eddb5b54e244dea"/>
    <hyperlink ref="T105" r:id="R613cfc021cfa4e4d"/>
    <hyperlink ref="V105" r:id="R5bd2c8f3367344ac"/>
    <hyperlink ref="A106" r:id="Rcdd4ff626b674d91"/>
    <hyperlink ref="E106" r:id="Rb0c118487bc64def"/>
    <hyperlink ref="S106" r:id="Rd740d7c1d38543ce"/>
    <hyperlink ref="T106" r:id="R8e053a35074541a4"/>
    <hyperlink ref="V106" r:id="Rff70f687da434c82"/>
    <hyperlink ref="A107" r:id="Rf4f537368b35402d"/>
    <hyperlink ref="E107" r:id="R0eb5b8f64c3243d3"/>
    <hyperlink ref="S107" r:id="Red7fbd346ba844b2"/>
    <hyperlink ref="T107" r:id="Ra59d227bf75a474e"/>
    <hyperlink ref="V107" r:id="Rc1b946abf0d44bd4"/>
    <hyperlink ref="A108" r:id="R3b9b9079f6a94157"/>
    <hyperlink ref="E108" r:id="R7a3b109db80c46c1"/>
    <hyperlink ref="S108" r:id="R3d79f2ad99c742da"/>
    <hyperlink ref="T108" r:id="R6b9ebb824cd04ec1"/>
    <hyperlink ref="V108" r:id="R50cb56ae05624ca5"/>
    <hyperlink ref="A109" r:id="R41d099aa4d904506"/>
    <hyperlink ref="E109" r:id="R2c8213ba0de048d6"/>
    <hyperlink ref="S109" r:id="R6a9af14ba62b4a32"/>
    <hyperlink ref="T109" r:id="Rd9254dbc786440b7"/>
    <hyperlink ref="V109" r:id="R3841370c491c4c1d"/>
    <hyperlink ref="A110" r:id="Reac26d481ffa4824"/>
    <hyperlink ref="E110" r:id="Rb676cce4303d4261"/>
    <hyperlink ref="T110" r:id="Rba9f4fa1a2324576"/>
    <hyperlink ref="V110" r:id="Reddcafafa4974ea7"/>
    <hyperlink ref="A111" r:id="R4cc17875a2b04216"/>
    <hyperlink ref="E111" r:id="R0cfedef24fbf495c"/>
    <hyperlink ref="S111" r:id="Rc9bde732406c487c"/>
    <hyperlink ref="T111" r:id="Re28681e3ccc84382"/>
    <hyperlink ref="V111" r:id="R5affa6207a6e4edb"/>
    <hyperlink ref="A112" r:id="R3cb60d29fed442d7"/>
    <hyperlink ref="E112" r:id="R1b00150d467b41f7"/>
    <hyperlink ref="S112" r:id="R01130da11af44a75"/>
    <hyperlink ref="T112" r:id="R9749c9f09e574800"/>
    <hyperlink ref="V112" r:id="R21c7a17a546a40b9"/>
    <hyperlink ref="A113" r:id="Rbf2acf97af12400c"/>
    <hyperlink ref="E113" r:id="R389850d609654ce5"/>
    <hyperlink ref="S113" r:id="Rc61f9ad1f7d140d9"/>
    <hyperlink ref="T113" r:id="Ra6a98989ee4048f1"/>
    <hyperlink ref="V113" r:id="R2858c75b42da4172"/>
    <hyperlink ref="A114" r:id="Rf5f9e8f947bc4c27"/>
    <hyperlink ref="E114" r:id="R480c6f6f0b2e41ba"/>
    <hyperlink ref="R114" r:id="Rfd9cb44c34294075"/>
    <hyperlink ref="S114" r:id="Rd14d38ecdc7846e8"/>
    <hyperlink ref="V114" r:id="Rd022fc18c5a54aaa"/>
    <hyperlink ref="A115" r:id="R39e82934f09149ea"/>
    <hyperlink ref="E115" r:id="R6a6eba02e8e24541"/>
    <hyperlink ref="T115" r:id="Rc69c7f461f1e47a4"/>
    <hyperlink ref="V115" r:id="R24ebfa85c7b64091"/>
    <hyperlink ref="A116" r:id="R0165cd4f79e14070"/>
    <hyperlink ref="E116" r:id="Rbaf5cbdde5944ef3"/>
    <hyperlink ref="T116" r:id="R0d6581cd1f71401b"/>
    <hyperlink ref="V116" r:id="R9ac5d5af5c154437"/>
    <hyperlink ref="A117" r:id="R982da2a2d5034cb6"/>
    <hyperlink ref="E117" r:id="Rc821e06aacf34a9a"/>
    <hyperlink ref="T117" r:id="R99e860113c0942a9"/>
    <hyperlink ref="V117" r:id="R2e43e83fddc14703"/>
    <hyperlink ref="A118" r:id="Rf00aa87025b64d41"/>
    <hyperlink ref="E118" r:id="R5396703ec5d64d20"/>
    <hyperlink ref="R118" r:id="Rb70b7c48e3db4b6c"/>
    <hyperlink ref="S118" r:id="R8ad6d4ae5ec44b8e"/>
    <hyperlink ref="T118" r:id="Rc7ac391dcdea460a"/>
    <hyperlink ref="V118" r:id="Rccc1ac6465fc462f"/>
    <hyperlink ref="A119" r:id="Re9094d53c52147f9"/>
    <hyperlink ref="E119" r:id="Re19e44cb50b94f53"/>
    <hyperlink ref="R119" r:id="R882697578b0a4efa"/>
    <hyperlink ref="S119" r:id="R44fd323279364d59"/>
    <hyperlink ref="T119" r:id="Reefcd5a373dd4e27"/>
    <hyperlink ref="V119" r:id="R4c5a0732b36243a7"/>
    <hyperlink ref="A120" r:id="Rdab84f96d5b74b4b"/>
    <hyperlink ref="E120" r:id="Rf3aed0957e284ddd"/>
    <hyperlink ref="V120" r:id="R4f41a576b6f948ca"/>
    <hyperlink ref="A121" r:id="Rbf04c23533d5438c"/>
    <hyperlink ref="E121" r:id="Rdf7d9072b81d49be"/>
    <hyperlink ref="S121" r:id="R26e2d081da434112"/>
    <hyperlink ref="T121" r:id="R692870c7ecbb4c99"/>
    <hyperlink ref="V121" r:id="Rb6baec77706d4844"/>
    <hyperlink ref="A122" r:id="R93499aa8ed124def"/>
    <hyperlink ref="E122" r:id="Ra30309ccbba3411e"/>
    <hyperlink ref="S122" r:id="R7e454c804f6a45d0"/>
    <hyperlink ref="T122" r:id="R147d6625d7d14022"/>
    <hyperlink ref="V122" r:id="R503d6b8ce27c48e6"/>
    <hyperlink ref="A123" r:id="R2c5c8896076a40b1"/>
    <hyperlink ref="E123" r:id="R4256e21c7d04483c"/>
    <hyperlink ref="S123" r:id="R9898ab18863e45a7"/>
    <hyperlink ref="T123" r:id="Rdff8a34a1cf8414f"/>
    <hyperlink ref="V123" r:id="R87a7778efb4443db"/>
    <hyperlink ref="A124" r:id="R4dce6b42edbc4162"/>
    <hyperlink ref="E124" r:id="R5e72e7b06e70426b"/>
    <hyperlink ref="S124" r:id="R8639d6acd80947de"/>
    <hyperlink ref="T124" r:id="R8689eddf3fe340a7"/>
    <hyperlink ref="V124" r:id="Ree4e4519d7b44567"/>
    <hyperlink ref="A125" r:id="R3813d7bf2fa748f2"/>
    <hyperlink ref="E125" r:id="Rd017fa4871fc4d35"/>
    <hyperlink ref="S125" r:id="R61e898d100844d2c"/>
    <hyperlink ref="T125" r:id="R11d010038872421a"/>
    <hyperlink ref="V125" r:id="Redc63b73254c48e4"/>
    <hyperlink ref="A126" r:id="R4c700d8379e94114"/>
    <hyperlink ref="E126" r:id="Ra0cdf52a39ae452e"/>
    <hyperlink ref="S126" r:id="R6aae799af065494d"/>
    <hyperlink ref="T126" r:id="Rd9fa9f13239148da"/>
    <hyperlink ref="V126" r:id="Ra4c08cee7ad54a76"/>
    <hyperlink ref="A127" r:id="Rf4c297b4466c4329"/>
    <hyperlink ref="E127" r:id="Rb96ae600f1534f43"/>
    <hyperlink ref="R127" r:id="Ra2bbeb63024f40cf"/>
    <hyperlink ref="S127" r:id="R612ab79725764ae7"/>
    <hyperlink ref="T127" r:id="R5e69272a35254079"/>
    <hyperlink ref="V127" r:id="R7833013089c247b1"/>
    <hyperlink ref="A128" r:id="R119b2f2fc0664a4b"/>
    <hyperlink ref="E128" r:id="Rbe4ad637cbaa4746"/>
    <hyperlink ref="R128" r:id="R0843d2c1a70a418e"/>
    <hyperlink ref="S128" r:id="R6f4a6c268cbe4dc9"/>
    <hyperlink ref="V128" r:id="Re6a52b8e6aff454c"/>
    <hyperlink ref="A129" r:id="R164c5c8add1a4e02"/>
    <hyperlink ref="E129" r:id="Re0fd61cc1f584bd9"/>
    <hyperlink ref="R129" r:id="R22287269c43a4042"/>
    <hyperlink ref="S129" r:id="R20eb06fb9d9a4cc7"/>
    <hyperlink ref="V129" r:id="R4787bbb16c194c1e"/>
    <hyperlink ref="A130" r:id="R290adeb5b9a243fc"/>
    <hyperlink ref="E130" r:id="Rcdb5c6ba9e314aa8"/>
    <hyperlink ref="S130" r:id="R4532cef103744181"/>
    <hyperlink ref="V130" r:id="Ra0b5cfa1146448c3"/>
    <hyperlink ref="A131" r:id="R06e02d56135f46c0"/>
    <hyperlink ref="E131" r:id="R49fcc49c61cb43cf"/>
    <hyperlink ref="S131" r:id="R7c44a83681754296"/>
    <hyperlink ref="T131" r:id="R90b6d9ed7b154b61"/>
    <hyperlink ref="V131" r:id="R41c420f3dd804292"/>
    <hyperlink ref="A132" r:id="Rdcf279fa453048e2"/>
    <hyperlink ref="E132" r:id="Rbb2799b9320a4d31"/>
    <hyperlink ref="S132" r:id="R5b896e5454454be6"/>
    <hyperlink ref="T132" r:id="R89c3dcf338404648"/>
    <hyperlink ref="V132" r:id="R20d1c883fd76489a"/>
    <hyperlink ref="A133" r:id="R9b40b10ce62143dc"/>
    <hyperlink ref="E133" r:id="R2b578a3b2a54487c"/>
    <hyperlink ref="S133" r:id="Rf0fb68c318474d17"/>
    <hyperlink ref="V133" r:id="Rd23b8f7265124394"/>
    <hyperlink ref="A134" r:id="R2dcec6c05e454b28"/>
    <hyperlink ref="E134" r:id="R7d9f956e259f4ec1"/>
    <hyperlink ref="S134" r:id="R5f86050fa8bf44df"/>
    <hyperlink ref="V134" r:id="R0dff4bf5df5b4cf7"/>
    <hyperlink ref="A135" r:id="R6fdd050606704ecd"/>
    <hyperlink ref="E135" r:id="R2471af1aa7884900"/>
    <hyperlink ref="S135" r:id="Rda62550b2c874853"/>
    <hyperlink ref="V135" r:id="Rcf09fbf91bba417a"/>
    <hyperlink ref="A136" r:id="R591caaf346bd4a49"/>
    <hyperlink ref="E136" r:id="R41ee80bc2e584e4b"/>
    <hyperlink ref="S136" r:id="R2ffd7cf9f1454204"/>
    <hyperlink ref="V136" r:id="R0902743cc73f47e7"/>
    <hyperlink ref="A137" r:id="R1f6925ebb4aa4ad3"/>
    <hyperlink ref="E137" r:id="R9328cd559d654389"/>
    <hyperlink ref="R137" r:id="Rd097a27e081c47c9"/>
    <hyperlink ref="S137" r:id="R4674fd8f0bc4420b"/>
    <hyperlink ref="V137" r:id="R2170e0d9062f4d40"/>
    <hyperlink ref="A138" r:id="Ree8f7e542d114d4c"/>
    <hyperlink ref="E138" r:id="Rc476008ec43e47e8"/>
    <hyperlink ref="S138" r:id="Re036d89187a1484f"/>
    <hyperlink ref="V138" r:id="R1c1f7949f55a44d8"/>
    <hyperlink ref="A139" r:id="Radbc7f8e528c4ac5"/>
    <hyperlink ref="E139" r:id="R1a28db56833740d6"/>
    <hyperlink ref="S139" r:id="Rdf7a1011949b425d"/>
    <hyperlink ref="V139" r:id="Rcd2746bc90b64f09"/>
    <hyperlink ref="A140" r:id="Rc289ef2fa80d48cc"/>
    <hyperlink ref="E140" r:id="R057f2b8f3b694c25"/>
    <hyperlink ref="S140" r:id="R4a9d3a0a3822481e"/>
    <hyperlink ref="T140" r:id="R559d1b1ac1934ae5"/>
    <hyperlink ref="V140" r:id="Rd547a36d83da4f9d"/>
    <hyperlink ref="A141" r:id="Ra65c43cec3d742d9"/>
    <hyperlink ref="E141" r:id="R77940a7251da4e5d"/>
    <hyperlink ref="S141" r:id="R3e8d3d13eb354bba"/>
    <hyperlink ref="T141" r:id="R8fd11b8147aa4850"/>
    <hyperlink ref="V141" r:id="R48ba183adbbd4be2"/>
    <hyperlink ref="A142" r:id="Rae3a3c00305e41c7"/>
    <hyperlink ref="E142" r:id="R26caa8a9860e4b6b"/>
    <hyperlink ref="R142" r:id="R0cb9a5040f3e4b87"/>
    <hyperlink ref="S142" r:id="R502ef75da1744d9b"/>
    <hyperlink ref="T142" r:id="R21b845b52b6f4345"/>
    <hyperlink ref="V142" r:id="R36e0fe3597d34692"/>
    <hyperlink ref="A143" r:id="Rf26307f2fe434949"/>
    <hyperlink ref="E143" r:id="R20e1e909219a4b82"/>
    <hyperlink ref="S143" r:id="R30a3c847295c42f9"/>
    <hyperlink ref="T143" r:id="Rb2e4e3152b9f4900"/>
    <hyperlink ref="V143" r:id="R740ef538ad4e4f1e"/>
    <hyperlink ref="A144" r:id="R414b4425187a48fe"/>
    <hyperlink ref="E144" r:id="R0c992323eef547f8"/>
    <hyperlink ref="S144" r:id="R2debce81bf0e4923"/>
    <hyperlink ref="T144" r:id="Re3ecd7f87a2a4a9c"/>
    <hyperlink ref="V144" r:id="R7e5f24658a8547dc"/>
    <hyperlink ref="A145" r:id="R8d8a95a976384f23"/>
    <hyperlink ref="E145" r:id="Rd4d80ee8d1bb4bab"/>
    <hyperlink ref="S145" r:id="Rf078d3ffa8664435"/>
    <hyperlink ref="T145" r:id="R0e39bdb8ede14cb9"/>
    <hyperlink ref="V145" r:id="R25f278df07484840"/>
    <hyperlink ref="A146" r:id="R1038ef490f7044b1"/>
    <hyperlink ref="E146" r:id="Ra1cfa24669a3455a"/>
    <hyperlink ref="R146" r:id="R8988cf6443f74100"/>
    <hyperlink ref="S146" r:id="R77b7e4e7cc2f46e9"/>
    <hyperlink ref="V146" r:id="R33c7612a05064104"/>
    <hyperlink ref="A147" r:id="Rb3edde6eef024455"/>
    <hyperlink ref="E147" r:id="Recf129040f3347da"/>
    <hyperlink ref="S147" r:id="Rb4e0864047ae4c23"/>
    <hyperlink ref="V147" r:id="R172d72437fd74c14"/>
    <hyperlink ref="A148" r:id="R8ee8182a37b34a60"/>
    <hyperlink ref="E148" r:id="Rb685b050c24e4075"/>
    <hyperlink ref="R148" r:id="R9a555b38b4124a15"/>
    <hyperlink ref="S148" r:id="Rc43d7aa108964fc1"/>
    <hyperlink ref="V148" r:id="R8df266c3115945e6"/>
    <hyperlink ref="A149" r:id="Ra20f7272f03f4ef0"/>
    <hyperlink ref="E149" r:id="R589ef073c6db4641"/>
    <hyperlink ref="S149" r:id="R63a05680c73d4daa"/>
    <hyperlink ref="V149" r:id="Rcb84a817773640a2"/>
    <hyperlink ref="A150" r:id="R933c18cbad554f4f"/>
    <hyperlink ref="E150" r:id="R9de8a5afa78e4502"/>
    <hyperlink ref="S150" r:id="Rb733199f2176422d"/>
    <hyperlink ref="V150" r:id="R82ce55734ca3446b"/>
    <hyperlink ref="A151" r:id="R92548e315fd34ed5"/>
    <hyperlink ref="E151" r:id="R65fb7d9c8401407f"/>
    <hyperlink ref="S151" r:id="R6b6da373c54442c5"/>
    <hyperlink ref="V151" r:id="Rfab1f2428b914d87"/>
    <hyperlink ref="A152" r:id="R2fa72026f1594906"/>
    <hyperlink ref="E152" r:id="R5364cdae82de474e"/>
    <hyperlink ref="S152" r:id="Rc0f44fccff3444e7"/>
    <hyperlink ref="V152" r:id="R9b42039ac80b42f0"/>
    <hyperlink ref="A153" r:id="R7e9dea0e39ce4ffb"/>
    <hyperlink ref="E153" r:id="R109dca5b7d3c4383"/>
    <hyperlink ref="S153" r:id="R6ee508418e3d4c7b"/>
    <hyperlink ref="V153" r:id="Rdf0bbf665c454105"/>
    <hyperlink ref="A154" r:id="R14175c4189f64d35"/>
    <hyperlink ref="E154" r:id="R197597fd292e45de"/>
    <hyperlink ref="S154" r:id="R128135fff1af4d9f"/>
    <hyperlink ref="V154" r:id="R17af768ec1b44ea0"/>
    <hyperlink ref="A155" r:id="R77e789ad5c714c47"/>
    <hyperlink ref="E155" r:id="Rd9b5f2acdaaf4ba5"/>
    <hyperlink ref="S155" r:id="Rfd7d5220dd854a7b"/>
    <hyperlink ref="V155" r:id="Rc23998a9adea4009"/>
    <hyperlink ref="A156" r:id="Rf77dc343db2645c5"/>
    <hyperlink ref="E156" r:id="R2ff7a7c2596a40fe"/>
    <hyperlink ref="R156" r:id="R989d4c56d5114f37"/>
    <hyperlink ref="S156" r:id="R1005014803b34050"/>
    <hyperlink ref="V156" r:id="Rc23f965178b44422"/>
    <hyperlink ref="A157" r:id="R57c3992d2508444f"/>
    <hyperlink ref="E157" r:id="Ra4eeb79adcbf4802"/>
    <hyperlink ref="R157" r:id="R7f7e2939e7ce4d74"/>
    <hyperlink ref="S157" r:id="Rd29d5a1f93384fd7"/>
    <hyperlink ref="V157" r:id="R2ad13b2176ec438d"/>
    <hyperlink ref="E158" r:id="R6c32a215a60149e0"/>
    <hyperlink ref="Q158" r:id="Red29381f2fde48dd"/>
    <hyperlink ref="S158" r:id="R26a16bb341fa4bd8"/>
    <hyperlink ref="T158" r:id="R95171f5d534b4037"/>
    <hyperlink ref="V158" r:id="R077aa39deabb423f"/>
    <hyperlink ref="E159" r:id="Rb0c2200a5ebe422e"/>
    <hyperlink ref="Q159" r:id="R04feb568bb5f4c4f"/>
    <hyperlink ref="S159" r:id="Re1921d36848f4929"/>
    <hyperlink ref="T159" r:id="Rb5eb1124056c404c"/>
    <hyperlink ref="V159" r:id="R078857d3528f4fa9"/>
    <hyperlink ref="A160" r:id="R5f7fb78554f4488b"/>
    <hyperlink ref="E160" r:id="R2616d0075b6b42c2"/>
    <hyperlink ref="A161" r:id="R89683470a5e54ff4"/>
    <hyperlink ref="E161" r:id="Rab79b266bdb948c0"/>
    <hyperlink ref="A162" r:id="Red85277925844327"/>
    <hyperlink ref="E162" r:id="R575aacb4f85f497e"/>
    <hyperlink ref="A163" r:id="Raa78a3c294024aee"/>
    <hyperlink ref="E163" r:id="R4e3095f772cb4331"/>
    <hyperlink ref="A164" r:id="R674707d6897e4168"/>
    <hyperlink ref="E164" r:id="R88a872a319434ff2"/>
    <hyperlink ref="A165" r:id="Rd5ff9e3dcb024afb"/>
    <hyperlink ref="E165" r:id="Rf00017a9b4834cea"/>
    <hyperlink ref="A166" r:id="Rb90517e4550941b1"/>
    <hyperlink ref="E166" r:id="Rfd16025f591c4ac3"/>
    <hyperlink ref="A167" r:id="R545ac7ed80694ebe"/>
    <hyperlink ref="E167" r:id="R46c4b7685ac54254"/>
    <hyperlink ref="A168" r:id="R3cdb2bfdf9bb4ec8"/>
    <hyperlink ref="E168" r:id="R548254f54de74734"/>
    <hyperlink ref="A169" r:id="Re21327c4ac2a493a"/>
    <hyperlink ref="E169" r:id="Rd22a324f0db44292"/>
    <hyperlink ref="A170" r:id="Ra45a95df4ccb40b7"/>
    <hyperlink ref="E170" r:id="Rb40a2470f5ac4b33"/>
    <hyperlink ref="A171" r:id="R06e00737b2f149bd"/>
    <hyperlink ref="E171" r:id="R503bb7b7a10f4f5f"/>
    <hyperlink ref="A172" r:id="Ra4c9f2fc90e74d80"/>
    <hyperlink ref="E172" r:id="Rb180539f32f641af"/>
    <hyperlink ref="A173" r:id="Rea9f606bdb054e37"/>
    <hyperlink ref="E173" r:id="R886e1a98266b481e"/>
    <hyperlink ref="A174" r:id="Raf6e3bd25d76418b"/>
    <hyperlink ref="E174" r:id="Rf0d4a66ecbb346a4"/>
    <hyperlink ref="A175" r:id="R315c0b5f1f454d2e"/>
    <hyperlink ref="E175" r:id="R286b66bb083440cc"/>
    <hyperlink ref="A176" r:id="Rac42c63a50ea4d98"/>
    <hyperlink ref="E176" r:id="Rb9d646160f63440f"/>
    <hyperlink ref="A177" r:id="R39409156ebf84908"/>
    <hyperlink ref="E177" r:id="Rfbbc8c89fd134074"/>
    <hyperlink ref="A178" r:id="Rca7731996b8048ba"/>
    <hyperlink ref="E178" r:id="R576460f843ab445f"/>
    <hyperlink ref="A179" r:id="Rf3bbb324cd444a3c"/>
    <hyperlink ref="E179" r:id="R821c6bd0455a4314"/>
    <hyperlink ref="A180" r:id="Rfd4852f49787434b"/>
    <hyperlink ref="E180" r:id="Rb06056dbb6b748e8"/>
    <hyperlink ref="A181" r:id="R47c22b8663df4901"/>
    <hyperlink ref="E181" r:id="Rffeafbb1c8344f36"/>
    <hyperlink ref="A182" r:id="Reabfbaa04b9b4da0"/>
    <hyperlink ref="E182" r:id="R9060d5c261f5490d"/>
    <hyperlink ref="A183" r:id="R8f9d283587df4c91"/>
    <hyperlink ref="E183" r:id="R921b34951ab043f4"/>
    <hyperlink ref="A184" r:id="R08d6a5486a90439f"/>
    <hyperlink ref="E184" r:id="R3ac4a2ed2e0e4ea3"/>
    <hyperlink ref="R184" r:id="Re5ab21e5ef3d4162"/>
    <hyperlink ref="A185" r:id="Rf97b137946be4034"/>
    <hyperlink ref="E185" r:id="R770443bc08314bd2"/>
    <hyperlink ref="S185" r:id="R6474d7d6e49f47fc"/>
    <hyperlink ref="V185" r:id="Rde6e4744d1fc4df2"/>
    <hyperlink ref="A186" r:id="R6bf5340fe3dd4969"/>
    <hyperlink ref="E186" r:id="R37b4e708d98244ac"/>
    <hyperlink ref="S186" r:id="R8a6daaa177b849f0"/>
    <hyperlink ref="V186" r:id="R25c18aaf5ae84f33"/>
    <hyperlink ref="A187" r:id="R3bf7f50dcbd9441f"/>
    <hyperlink ref="E187" r:id="Rbe993b71a1d74296"/>
    <hyperlink ref="S187" r:id="Rb79401eaf0bd4957"/>
    <hyperlink ref="V187" r:id="R5976f5f3807242df"/>
    <hyperlink ref="A188" r:id="R7649b9daa0a94924"/>
    <hyperlink ref="E188" r:id="Rfd5f5b6b3b3a4d33"/>
    <hyperlink ref="R188" r:id="R703138e3afe548d9"/>
    <hyperlink ref="S188" r:id="Re7ad005303034480"/>
    <hyperlink ref="T188" r:id="Rbabce0e670e545b7"/>
    <hyperlink ref="V188" r:id="Rb0b33b23e63b4e94"/>
    <hyperlink ref="A189" r:id="Rb7781ccc7b554286"/>
    <hyperlink ref="E189" r:id="R9c261494502947c7"/>
    <hyperlink ref="S189" r:id="Rb309b50fcde84d01"/>
    <hyperlink ref="T189" r:id="R53f3e359ad494c73"/>
    <hyperlink ref="V189" r:id="R0ec778cf4c814c8b"/>
    <hyperlink ref="A190" r:id="R2fb17ed725fa47b9"/>
    <hyperlink ref="E190" r:id="R0ea091c745954933"/>
    <hyperlink ref="R190" r:id="R23ced918e9914236"/>
    <hyperlink ref="S190" r:id="R9553216faf564a7f"/>
    <hyperlink ref="T190" r:id="R8395a1bd413848f4"/>
    <hyperlink ref="V190" r:id="Rab259aadcb1e4b9c"/>
    <hyperlink ref="A191" r:id="R353620671e004cd2"/>
    <hyperlink ref="E191" r:id="Ra97eba94b51446e5"/>
    <hyperlink ref="S191" r:id="Ra673806f176e4f99"/>
    <hyperlink ref="T191" r:id="Rddd704ba86a64a1d"/>
    <hyperlink ref="V191" r:id="R4d3be387062d46f2"/>
    <hyperlink ref="A192" r:id="R948f5eb86c5f4d86"/>
    <hyperlink ref="E192" r:id="Ra8fc151806a9464f"/>
    <hyperlink ref="V192" r:id="R1e5284a41c584a10"/>
    <hyperlink ref="A193" r:id="Rcb351657936d440b"/>
    <hyperlink ref="E193" r:id="R666a603f0e554738"/>
    <hyperlink ref="V193" r:id="Re262555fe2af432c"/>
    <hyperlink ref="A194" r:id="Ree45fef00560416a"/>
    <hyperlink ref="E194" r:id="R2201b8f97085437a"/>
    <hyperlink ref="R194" r:id="R8845097643154811"/>
    <hyperlink ref="V194" r:id="R6919631bd3f4453f"/>
    <hyperlink ref="A195" r:id="R2d26340de98b4d1c"/>
    <hyperlink ref="E195" r:id="R0ce2a62b078443b3"/>
    <hyperlink ref="V195" r:id="Ra1da7f4b8d91491c"/>
    <hyperlink ref="A196" r:id="Rc0fdb85576e64868"/>
    <hyperlink ref="E196" r:id="R4ac7a746fa484cde"/>
    <hyperlink ref="R196" r:id="Ra6a032c7bbad48a9"/>
    <hyperlink ref="V196" r:id="R51aea082aeba4b6e"/>
    <hyperlink ref="A197" r:id="R5e3f42e54d844b03"/>
    <hyperlink ref="E197" r:id="R33f604cbf91c400d"/>
    <hyperlink ref="R197" r:id="R8b5a69b31cd042db"/>
    <hyperlink ref="V197" r:id="Rb160d78a67b340a6"/>
    <hyperlink ref="A198" r:id="Rfa6f8286fcba4ea5"/>
    <hyperlink ref="E198" r:id="R2796d3445b4f4b97"/>
    <hyperlink ref="R198" r:id="R3f3fe91dfb0e4140"/>
    <hyperlink ref="T198" r:id="Rd6e60179826f4bad"/>
    <hyperlink ref="V198" r:id="Rcdcf55381f8d4900"/>
    <hyperlink ref="A199" r:id="Raf9f9236b0344974"/>
    <hyperlink ref="E199" r:id="Rc7f880e842d549bc"/>
    <hyperlink ref="T199" r:id="Rbc01f9862ade4e55"/>
    <hyperlink ref="V199" r:id="Rb282303420574786"/>
    <hyperlink ref="A200" r:id="R95a3b7a9c2c04697"/>
    <hyperlink ref="E200" r:id="R800153011ed049c6"/>
    <hyperlink ref="R200" r:id="R4a300d4a63c442b2"/>
    <hyperlink ref="V200" r:id="R3e4a1bed65c84597"/>
    <hyperlink ref="A201" r:id="R23916c0027e84b4b"/>
    <hyperlink ref="E201" r:id="Ra5aaf7ae47194bd1"/>
    <hyperlink ref="V201" r:id="Reced386af31a4819"/>
    <hyperlink ref="A202" r:id="R9be10156efed4f9f"/>
    <hyperlink ref="E202" r:id="R3b6be14e1e134a35"/>
    <hyperlink ref="T202" r:id="R2ea1c43affea48f7"/>
    <hyperlink ref="V202" r:id="Rc8933bce631349fc"/>
    <hyperlink ref="A203" r:id="Rf05ec98876c84e17"/>
    <hyperlink ref="E203" r:id="Rf6867423b5b14703"/>
    <hyperlink ref="R203" r:id="R5048598f6099411d"/>
    <hyperlink ref="T203" r:id="R4825d04442f44a38"/>
    <hyperlink ref="V203" r:id="Rbe54a1ba8c484833"/>
    <hyperlink ref="A204" r:id="Rc90c14a184a24756"/>
    <hyperlink ref="E204" r:id="Rf63f5e79fcc941b1"/>
    <hyperlink ref="V204" r:id="Rc925a86c3e104e58"/>
    <hyperlink ref="A205" r:id="R694282d393564817"/>
    <hyperlink ref="E205" r:id="Rde125b14e4c742dd"/>
    <hyperlink ref="R205" r:id="R45220bff6fcc416a"/>
    <hyperlink ref="S205" r:id="Ra5056e76e9644a80"/>
    <hyperlink ref="V205" r:id="R4fe944ea41504406"/>
    <hyperlink ref="A206" r:id="Re3bd2080b50046cf"/>
    <hyperlink ref="E206" r:id="R65c5313dd3154d23"/>
    <hyperlink ref="S206" r:id="Re320b4fce0454413"/>
    <hyperlink ref="T206" r:id="R5c00e346bdd14aaa"/>
    <hyperlink ref="V206" r:id="R26e8237643504e2c"/>
    <hyperlink ref="A207" r:id="R21943a512f0c424e"/>
    <hyperlink ref="E207" r:id="R57f81e0818ba43a1"/>
    <hyperlink ref="T207" r:id="R17b59d752ae748d6"/>
    <hyperlink ref="V207" r:id="R3f1a546afa50435d"/>
    <hyperlink ref="A208" r:id="R9352e4a9679c4cfe"/>
    <hyperlink ref="E208" r:id="R793067470ab04eee"/>
    <hyperlink ref="S208" r:id="R44d683e51b7a42e8"/>
    <hyperlink ref="T208" r:id="Rf1ef9b232ecd4e78"/>
    <hyperlink ref="V208" r:id="Re7b91ba18bb84e9b"/>
    <hyperlink ref="A209" r:id="Rbcf833e38b0d47b6"/>
    <hyperlink ref="E209" r:id="R842881f468cd4ffb"/>
    <hyperlink ref="S209" r:id="R1ffab8d1b19041cc"/>
    <hyperlink ref="T209" r:id="Rf8ef949909a44c87"/>
    <hyperlink ref="V209" r:id="Ra246e6a7720f49e6"/>
    <hyperlink ref="A210" r:id="R9854d1db78584062"/>
    <hyperlink ref="E210" r:id="R4f2fe71c04b845ad"/>
    <hyperlink ref="S210" r:id="R906c68f2180048df"/>
    <hyperlink ref="T210" r:id="R301781bf662a4262"/>
    <hyperlink ref="V210" r:id="Rb9ae08f457a34338"/>
    <hyperlink ref="A211" r:id="Rd386922812b44904"/>
    <hyperlink ref="E211" r:id="Rd2d9cf2584914d7f"/>
    <hyperlink ref="S211" r:id="R36764f573d834003"/>
    <hyperlink ref="A212" r:id="R32ba0ff5ed6547ed"/>
    <hyperlink ref="E212" r:id="R0e9ebe0b21c549b4"/>
    <hyperlink ref="R212" r:id="Rd3f055398e124269"/>
    <hyperlink ref="S212" r:id="R18d5776c071a4dcc"/>
    <hyperlink ref="A213" r:id="Rb6a649837a6c42a1"/>
    <hyperlink ref="E213" r:id="Rb6bdcc9161c7467d"/>
    <hyperlink ref="S213" r:id="R51971c1160434d62"/>
    <hyperlink ref="A214" r:id="R3a5dc3ed2c2f407d"/>
    <hyperlink ref="E214" r:id="Ra82f52c5e18c4528"/>
    <hyperlink ref="S214" r:id="Ra9d7b8a8b89349fa"/>
    <hyperlink ref="A215" r:id="Rc8d536deb9f04a77"/>
    <hyperlink ref="E215" r:id="R1a29c27420324e2a"/>
    <hyperlink ref="R215" r:id="R7df167a7d70b4b36"/>
    <hyperlink ref="S215" r:id="Rb1785be8768647cd"/>
    <hyperlink ref="A216" r:id="Ra61e3021265e4f18"/>
    <hyperlink ref="E216" r:id="R794543aa30f74e52"/>
    <hyperlink ref="S216" r:id="R5a896c49203d4539"/>
    <hyperlink ref="A217" r:id="Rddfd5766c6fa446e"/>
    <hyperlink ref="E217" r:id="Rb95bff9c3f2f43d2"/>
    <hyperlink ref="S217" r:id="R378fb3a544ea4786"/>
    <hyperlink ref="A218" r:id="R4c0534251a9d41fd"/>
    <hyperlink ref="E218" r:id="Re7b5a16def4440d5"/>
    <hyperlink ref="S218" r:id="R9902a62003bd4b86"/>
    <hyperlink ref="A219" r:id="Rcfc814581f9b4039"/>
    <hyperlink ref="E219" r:id="Rdcfb2e89e2764900"/>
    <hyperlink ref="S219" r:id="Rfc1bf5add1de4143"/>
    <hyperlink ref="A220" r:id="R7bfec75abccc4c15"/>
    <hyperlink ref="E220" r:id="Rc67a939817bd4527"/>
    <hyperlink ref="S220" r:id="Ree5b0b22bc7b4f5c"/>
    <hyperlink ref="A221" r:id="R8aa3ed832f3a4fc2"/>
    <hyperlink ref="E221" r:id="R5c1f5bc25b9e4e18"/>
    <hyperlink ref="S221" r:id="Ra95cf40dbb354cd6"/>
    <hyperlink ref="E222" r:id="Rcdf52b6485d74fc1"/>
    <hyperlink ref="S222" r:id="Refbee6851a754099"/>
    <hyperlink ref="A223" r:id="Re6314736d8ca4bf7"/>
    <hyperlink ref="E223" r:id="R0b19b87972114f09"/>
    <hyperlink ref="S223" r:id="R4aaca4bf8dd14f5f"/>
    <hyperlink ref="A224" r:id="Rc4bb4283393441f6"/>
    <hyperlink ref="E224" r:id="Rfdeaeffea63a427c"/>
    <hyperlink ref="A225" r:id="R9f4e61d203b8483d"/>
    <hyperlink ref="E225" r:id="Re00115fbb2d54d97"/>
    <hyperlink ref="A226" r:id="R99ffdc2aefbf4c31"/>
    <hyperlink ref="E226" r:id="R3d3d06d5c35a4cc1"/>
    <hyperlink ref="A227" r:id="R109c8fbdaced4de5"/>
    <hyperlink ref="E227" r:id="R45d2b35bac994e3c"/>
    <hyperlink ref="A228" r:id="R46dd2abdba034a2d"/>
    <hyperlink ref="E228" r:id="R7955f3efa0cd43e7"/>
    <hyperlink ref="V228" r:id="R40c5bc2139bb48a3"/>
    <hyperlink ref="A229" r:id="R2fdb382cd8ae41b4"/>
    <hyperlink ref="E229" r:id="Rf8f8e0d0df424818"/>
    <hyperlink ref="V229" r:id="R7c599fc69de44d3f"/>
    <hyperlink ref="A230" r:id="R8e7c1b2649654a5a"/>
    <hyperlink ref="E230" r:id="Re1cc11b5fcbe449b"/>
    <hyperlink ref="T230" r:id="Rdcbc84af641f4066"/>
    <hyperlink ref="V230" r:id="R274e53ef185647b5"/>
    <hyperlink ref="A231" r:id="R670b10efb74d42bf"/>
    <hyperlink ref="E231" r:id="R8bd5038b1de54f59"/>
    <hyperlink ref="A232" r:id="Rf008fd535715426b"/>
    <hyperlink ref="E232" r:id="Rbb5eb219603f4a80"/>
    <hyperlink ref="S232" r:id="Ree5b1ac9127548c6"/>
    <hyperlink ref="T232" r:id="Rf8698d0b0fa04752"/>
    <hyperlink ref="V232" r:id="R8ddefe062d5c4d72"/>
    <hyperlink ref="A233" r:id="Raf6c8071a21c4207"/>
    <hyperlink ref="E233" r:id="Rce35211dac30496a"/>
    <hyperlink ref="S233" r:id="Raff7e844a4994730"/>
    <hyperlink ref="T233" r:id="R570bd5e082ff4c14"/>
    <hyperlink ref="V233" r:id="R9e7d6017c9524f96"/>
    <hyperlink ref="A234" r:id="Rc166f84a395a40de"/>
    <hyperlink ref="E234" r:id="Rd9eabcd211a74bcc"/>
    <hyperlink ref="R234" r:id="Rd1872da0354b4d05"/>
    <hyperlink ref="S234" r:id="Rf3de232f61ff45d1"/>
    <hyperlink ref="T234" r:id="R5c5e532a4a914e82"/>
    <hyperlink ref="V234" r:id="Reffcf95033f34625"/>
    <hyperlink ref="A235" r:id="Rde372555abe04d33"/>
    <hyperlink ref="E235" r:id="R682ee66862b5496d"/>
    <hyperlink ref="S235" r:id="R676860c287b842e9"/>
    <hyperlink ref="T235" r:id="R906efece474b44a3"/>
    <hyperlink ref="V235" r:id="Rbb6a487891d24f5f"/>
    <hyperlink ref="A236" r:id="R4d801368661d445d"/>
    <hyperlink ref="E236" r:id="R67577d46484a466e"/>
    <hyperlink ref="R236" r:id="R063559cd8ec147f9"/>
    <hyperlink ref="T236" r:id="Re7f56a5ecba24502"/>
    <hyperlink ref="V236" r:id="R1a74761bbd3f4b08"/>
    <hyperlink ref="A237" r:id="R981c414c0ed74b9c"/>
    <hyperlink ref="E237" r:id="Rbee1eb670cbb41c9"/>
    <hyperlink ref="R237" r:id="Re698ae3c39ea4a5a"/>
    <hyperlink ref="T237" r:id="R0dbd9a8019df42c5"/>
    <hyperlink ref="V237" r:id="R796f770c08b249dd"/>
    <hyperlink ref="A238" r:id="Rd14de4acdcc64a13"/>
    <hyperlink ref="E238" r:id="R6facaafd119845c8"/>
    <hyperlink ref="T238" r:id="Rd25cc9741e714587"/>
    <hyperlink ref="V238" r:id="Rcaf20c9a46414891"/>
    <hyperlink ref="A239" r:id="Rd0229aa5c3f04883"/>
    <hyperlink ref="E239" r:id="Rb0a94faed2d440e6"/>
    <hyperlink ref="T239" r:id="Rcc7beb69a07845ac"/>
    <hyperlink ref="V239" r:id="Rd9ca6b0ae6c341a1"/>
    <hyperlink ref="A240" r:id="Ree07a07b2265401f"/>
    <hyperlink ref="E240" r:id="Rb1b62ad8e9bc4a20"/>
    <hyperlink ref="R240" r:id="R54474810eea9447c"/>
    <hyperlink ref="T240" r:id="R4f67f73ea0a6438f"/>
    <hyperlink ref="V240" r:id="R90b447b814b245ae"/>
    <hyperlink ref="A241" r:id="R57593303ef924541"/>
    <hyperlink ref="E241" r:id="Rd7e68009036749dd"/>
    <hyperlink ref="R241" r:id="Reb0c5a466ee34d8e"/>
    <hyperlink ref="T241" r:id="R95bca3efc49e4245"/>
    <hyperlink ref="V241" r:id="R5896555c99f04573"/>
    <hyperlink ref="A242" r:id="Ra19811f5a82c428c"/>
    <hyperlink ref="E242" r:id="R1271e722e4174bcb"/>
    <hyperlink ref="T242" r:id="R35eb6971179346f0"/>
    <hyperlink ref="V242" r:id="Rae3446fd2477404c"/>
    <hyperlink ref="A243" r:id="R6cb1e83e79e041f1"/>
    <hyperlink ref="E243" r:id="R3d66bbfe492247db"/>
    <hyperlink ref="T243" r:id="R5dd0deab3e6e45f2"/>
    <hyperlink ref="V243" r:id="R6bd2e54ab97e4ed6"/>
    <hyperlink ref="E244" r:id="Re0203990f17a436e"/>
    <hyperlink ref="S244" r:id="Rc34620abab44457b"/>
    <hyperlink ref="T244" r:id="Rad52a9a4c62143d8"/>
    <hyperlink ref="V244" r:id="R7c8def3fe9ea4329"/>
    <hyperlink ref="E245" r:id="Rde434c7e25634731"/>
    <hyperlink ref="S245" r:id="R4e3178bda62a4129"/>
    <hyperlink ref="T245" r:id="R950379e05c2245ff"/>
    <hyperlink ref="V245" r:id="R96267c4616fe4ffb"/>
    <hyperlink ref="E246" r:id="R61214cb250934611"/>
    <hyperlink ref="S246" r:id="Re1e8dcc8265e47fe"/>
    <hyperlink ref="T246" r:id="R32af93259ba24771"/>
    <hyperlink ref="V246" r:id="R16222918384b466f"/>
    <hyperlink ref="E247" r:id="Re1c9277639184b0c"/>
    <hyperlink ref="S247" r:id="R2dd4a920b14241a1"/>
    <hyperlink ref="T247" r:id="Re40bedbdf11340ca"/>
    <hyperlink ref="V247" r:id="R633de8a4ea5943a2"/>
    <hyperlink ref="A248" r:id="Rccf115647cc544f1"/>
    <hyperlink ref="E248" r:id="R5d9b0f3032ca4d17"/>
    <hyperlink ref="T248" r:id="R812e8f45cffc482f"/>
    <hyperlink ref="V248" r:id="Rf56b37c3f5684a71"/>
    <hyperlink ref="A249" r:id="R6d056dc40e844f40"/>
    <hyperlink ref="E249" r:id="Ra77df65c7a6f4601"/>
    <hyperlink ref="T249" r:id="R60752711ce694aec"/>
    <hyperlink ref="V249" r:id="R9052b565d8d745b5"/>
    <hyperlink ref="A250" r:id="R1fd7734ae00e411b"/>
    <hyperlink ref="E250" r:id="Rb8a635dfc4e247d3"/>
    <hyperlink ref="T250" r:id="R3f1a3d3752c1448b"/>
    <hyperlink ref="V250" r:id="R943259a2a72a4968"/>
    <hyperlink ref="A251" r:id="R9540104d905e4262"/>
    <hyperlink ref="E251" r:id="Rca68429515844b29"/>
    <hyperlink ref="T251" r:id="R955a92de26f9411e"/>
    <hyperlink ref="V251" r:id="R91dbf00a13e64a89"/>
    <hyperlink ref="A252" r:id="R71bb89c427984b28"/>
    <hyperlink ref="E252" r:id="R29d02c4d0e854042"/>
    <hyperlink ref="T252" r:id="R8435bd5ffee84d99"/>
    <hyperlink ref="V252" r:id="R95ff36d56578421e"/>
    <hyperlink ref="A253" r:id="R52cfd8d362604c3b"/>
    <hyperlink ref="E253" r:id="R1bf73acb51884f8e"/>
    <hyperlink ref="T253" r:id="R8e84b94c4abb4f31"/>
    <hyperlink ref="V253" r:id="R343ef834416243ec"/>
    <hyperlink ref="A254" r:id="R2e9f5190bed24971"/>
    <hyperlink ref="E254" r:id="Rdd889cb077ec4a20"/>
    <hyperlink ref="T254" r:id="Read2bb22878b454f"/>
    <hyperlink ref="V254" r:id="R3525cf97a28c489f"/>
    <hyperlink ref="A255" r:id="Rdf1a7e78315e462c"/>
    <hyperlink ref="E255" r:id="R49ea7d8fa60c4b9a"/>
    <hyperlink ref="T255" r:id="R0dd404030ca740d9"/>
    <hyperlink ref="V255" r:id="Rdcc18e4c3f6841cf"/>
    <hyperlink ref="A256" r:id="R7c75cc1189e54acf"/>
    <hyperlink ref="E256" r:id="Rada4da67f36a413e"/>
    <hyperlink ref="T256" r:id="R81b11dca94c04ac2"/>
    <hyperlink ref="V256" r:id="R51cb4e16dc2a4c7a"/>
    <hyperlink ref="A257" r:id="R04810641f5344080"/>
    <hyperlink ref="E257" r:id="R8bb307f643f741a6"/>
    <hyperlink ref="V257" r:id="R0937eb470e7b40e4"/>
    <hyperlink ref="A258" r:id="Rf428450c07e7474a"/>
    <hyperlink ref="E258" r:id="R7aad66585e7648ae"/>
    <hyperlink ref="V258" r:id="R451df16f23ee44bd"/>
    <hyperlink ref="A259" r:id="Rfb67bfc9af8a44f1"/>
    <hyperlink ref="E259" r:id="Rcb431c5db0144253"/>
    <hyperlink ref="V259" r:id="R213efe3ebbdf4572"/>
    <hyperlink ref="A260" r:id="R7b9e943b9773472a"/>
    <hyperlink ref="E260" r:id="R789f071efafa4296"/>
    <hyperlink ref="V260" r:id="Rf65849a437d547ec"/>
    <hyperlink ref="A261" r:id="R4c26b2510dc347ef"/>
    <hyperlink ref="E261" r:id="R0420f64fa4004aa4"/>
    <hyperlink ref="T261" r:id="R7fd8d274260d47cf"/>
    <hyperlink ref="V261" r:id="R805b17c70c194c8b"/>
    <hyperlink ref="A262" r:id="R971c2f522231403b"/>
    <hyperlink ref="E262" r:id="Rf54db35b35214a2f"/>
    <hyperlink ref="T262" r:id="R21e86d1ce3fc4f54"/>
    <hyperlink ref="V262" r:id="R781d1dea711b49e7"/>
    <hyperlink ref="A263" r:id="Rc68950bdf850446c"/>
    <hyperlink ref="E263" r:id="R307d9853fcf54e90"/>
    <hyperlink ref="A264" r:id="R4cde44bb342645ef"/>
    <hyperlink ref="E264" r:id="R635d3318d80e451b"/>
    <hyperlink ref="A265" r:id="Ree4710e31edb454f"/>
    <hyperlink ref="E265" r:id="R801287fda20a41fd"/>
    <hyperlink ref="A266" r:id="Rca4f8c45864148b8"/>
    <hyperlink ref="E266" r:id="Rd0f239adf4c848f5"/>
    <hyperlink ref="S266" r:id="R93010f42b9b04a15"/>
    <hyperlink ref="T266" r:id="R50d010fe3fb64d97"/>
    <hyperlink ref="V266" r:id="Ra2c5f54b07374cef"/>
    <hyperlink ref="A267" r:id="R9657a9914a454d6e"/>
    <hyperlink ref="E267" r:id="Rb2d406197477450d"/>
    <hyperlink ref="S267" r:id="Rcae0a34ced184978"/>
    <hyperlink ref="T267" r:id="R92fb4f4bdb884404"/>
    <hyperlink ref="V267" r:id="R28f054ad916247f1"/>
    <hyperlink ref="A268" r:id="R73eb3a040ffd428e"/>
    <hyperlink ref="E268" r:id="R02796d2cbdf5479c"/>
    <hyperlink ref="S268" r:id="Re4d736699e5748a4"/>
    <hyperlink ref="T268" r:id="R14884f2508374ea1"/>
    <hyperlink ref="V268" r:id="R315bc99cae1a4a06"/>
    <hyperlink ref="A269" r:id="R4f1fa6aaac094f73"/>
    <hyperlink ref="E269" r:id="R3e107acea01b4511"/>
    <hyperlink ref="R269" r:id="R1c50432f812c4ebc"/>
    <hyperlink ref="S269" r:id="R7e1d9ef7af4648c6"/>
    <hyperlink ref="T269" r:id="R18b2166797c84f35"/>
    <hyperlink ref="A270" r:id="R0867052725a74a8f"/>
    <hyperlink ref="E270" r:id="R572277e91e7e430f"/>
    <hyperlink ref="S270" r:id="R04129d4966aa4089"/>
    <hyperlink ref="T270" r:id="R254c6cccecbf430b"/>
    <hyperlink ref="V270" r:id="R2ba0896096704d0b"/>
    <hyperlink ref="A271" r:id="R994e4771a0a34f9d"/>
    <hyperlink ref="E271" r:id="R24bc275f672c49a0"/>
    <hyperlink ref="S271" r:id="Ra0016a547c8045b8"/>
    <hyperlink ref="A272" r:id="R1ab45ba911c3449c"/>
    <hyperlink ref="E272" r:id="R284ddef4415e49e2"/>
    <hyperlink ref="S272" r:id="Rb31cc88cc2c0473c"/>
    <hyperlink ref="A273" r:id="Rbbed1292fce3459d"/>
    <hyperlink ref="E273" r:id="Re31e05d12fb846e6"/>
    <hyperlink ref="S273" r:id="Rc52e283b868f45a7"/>
    <hyperlink ref="A274" r:id="R0c60342f9ebe4e1e"/>
    <hyperlink ref="E274" r:id="R1fc6115a7df24818"/>
    <hyperlink ref="S274" r:id="R1d2f7931db5e42c5"/>
    <hyperlink ref="A275" r:id="Rb133102da68649c0"/>
    <hyperlink ref="E275" r:id="R6f0dd169c8784f70"/>
    <hyperlink ref="S275" r:id="R27635c37f5eb4e59"/>
    <hyperlink ref="A276" r:id="R30c93f924c854e62"/>
    <hyperlink ref="E276" r:id="R8b2d90e5f75a49bc"/>
    <hyperlink ref="S276" r:id="R8f5c190d2ea54c13"/>
    <hyperlink ref="A277" r:id="R1c58afbb4e284a4a"/>
    <hyperlink ref="E277" r:id="R3e2f35a928b6436e"/>
    <hyperlink ref="S277" r:id="Ra2977a1be65d427e"/>
    <hyperlink ref="A278" r:id="Rba4e519a54614f7a"/>
    <hyperlink ref="E278" r:id="R6b60bc9349e34d86"/>
    <hyperlink ref="S278" r:id="Rb82e2246fbbd4050"/>
    <hyperlink ref="A279" r:id="R9c0c1b81e2174b87"/>
    <hyperlink ref="E279" r:id="R36d8f5a194b6453c"/>
    <hyperlink ref="S279" r:id="Rd85adce70f604d38"/>
    <hyperlink ref="A280" r:id="R27c4a2d690884c7c"/>
    <hyperlink ref="E280" r:id="R1a7d13a3862a4821"/>
    <hyperlink ref="V280" r:id="Rfb2709ff29e640ee"/>
    <hyperlink ref="A281" r:id="Rcb2bf61d77b04c25"/>
    <hyperlink ref="E281" r:id="R1963e4399a5e49bb"/>
    <hyperlink ref="T281" r:id="Rb39dffd6779746b6"/>
    <hyperlink ref="A282" r:id="R096959ec3048484f"/>
    <hyperlink ref="E282" r:id="R71b0e3feb8f64d2a"/>
    <hyperlink ref="A283" r:id="R0116a5c525d443c0"/>
    <hyperlink ref="E283" r:id="R078c499cccf6448d"/>
    <hyperlink ref="A284" r:id="R6af2ea92ed114352"/>
    <hyperlink ref="E284" r:id="Rf7759d0e9ba04abb"/>
    <hyperlink ref="S284" r:id="Re40fe05c8e564cf9"/>
    <hyperlink ref="A285" r:id="Radf399818e4e4fb9"/>
    <hyperlink ref="E285" r:id="R376252e0884c4aef"/>
    <hyperlink ref="A286" r:id="Rd1bec183247e4188"/>
    <hyperlink ref="E286" r:id="R4b1722d8742849e4"/>
    <hyperlink ref="E287" r:id="R62b605ebf19147bf"/>
    <hyperlink ref="A288" r:id="R6ca679c0ba904518"/>
    <hyperlink ref="E288" r:id="R79ba0dbf72ed4fda"/>
    <hyperlink ref="A289" r:id="Re494949a6fe04c5c"/>
    <hyperlink ref="E289" r:id="R91474278fab44e6a"/>
    <hyperlink ref="R289" r:id="R0e0621f4a1ea4f5c"/>
    <hyperlink ref="A290" r:id="R9818f79de61b4840"/>
    <hyperlink ref="E290" r:id="Rf467d25ee2714d9f"/>
    <hyperlink ref="R290" r:id="R627d473bc33c40b8"/>
    <hyperlink ref="T290" r:id="R7c058f5bcde14a56"/>
    <hyperlink ref="A291" r:id="R8f15374e2a2b4ceb"/>
    <hyperlink ref="E291" r:id="R80c24e3d5d284792"/>
    <hyperlink ref="T291" r:id="R41f93cd981ab47f3"/>
    <hyperlink ref="A292" r:id="R30c2ef6e5d3c485b"/>
    <hyperlink ref="E292" r:id="R08085159819f4900"/>
    <hyperlink ref="T292" r:id="R0c5b9836e0344956"/>
    <hyperlink ref="A293" r:id="R8aec83b7e4e047cd"/>
    <hyperlink ref="E293" r:id="Ra25aefa4c2c741bc"/>
    <hyperlink ref="A294" r:id="R43d664c21e8348b4"/>
    <hyperlink ref="E294" r:id="Rebef76ffa18e450b"/>
    <hyperlink ref="A295" r:id="R35426b7cd74f4223"/>
    <hyperlink ref="E295" r:id="Red7dc3f1aa3c4033"/>
    <hyperlink ref="R295" r:id="R4a9ce3e4727641eb"/>
    <hyperlink ref="S295" r:id="Rccdfcb5f660e4a7b"/>
    <hyperlink ref="T295" r:id="R095a3c5f238943b9"/>
    <hyperlink ref="A296" r:id="R727672701b8d4c47"/>
    <hyperlink ref="E296" r:id="R1a015a03776949ed"/>
    <hyperlink ref="S296" r:id="R1e60801cfc74437d"/>
    <hyperlink ref="T296" r:id="R83df687e535b4aa1"/>
    <hyperlink ref="A297" r:id="R823c6c0d10dc48d3"/>
    <hyperlink ref="E297" r:id="Rf736b48f3ebf4d42"/>
    <hyperlink ref="A298" r:id="R5920935673d4418f"/>
    <hyperlink ref="E298" r:id="Recacf691c69d45fa"/>
    <hyperlink ref="R298" r:id="R4f34415d374740f5"/>
    <hyperlink ref="S298" r:id="Re8190fb91e094d1e"/>
    <hyperlink ref="T298" r:id="R9f141a024bed4041"/>
    <hyperlink ref="A299" r:id="Rd6de31805350439d"/>
    <hyperlink ref="E299" r:id="R234299b2217e4e57"/>
    <hyperlink ref="S299" r:id="Rce660f346cc84a80"/>
    <hyperlink ref="V299" r:id="R5e3b4fe7173e44d0"/>
    <hyperlink ref="A300" r:id="Rccdc6558fec3488c"/>
    <hyperlink ref="E300" r:id="Re15270a596834181"/>
    <hyperlink ref="R300" r:id="R308ada51483b45e5"/>
    <hyperlink ref="S300" r:id="R5071587251134fa1"/>
    <hyperlink ref="V300" r:id="Rbc5c902e78174c52"/>
    <hyperlink ref="A301" r:id="R26cd020487ee426d"/>
    <hyperlink ref="E301" r:id="R2d47a54304bd49cb"/>
    <hyperlink ref="S301" r:id="R4ffdedeb0a65486b"/>
    <hyperlink ref="V301" r:id="Rabcc561cb3ca4803"/>
    <hyperlink ref="A302" r:id="R03240fc8504e4775"/>
    <hyperlink ref="E302" r:id="R21da237fe8444b6b"/>
    <hyperlink ref="R302" r:id="Re9193cdff3124cbb"/>
    <hyperlink ref="S302" r:id="Rf5a1d41ad22d4010"/>
    <hyperlink ref="T302" r:id="R81af724e06134c07"/>
    <hyperlink ref="V302" r:id="Rf81b6a0768f047b2"/>
    <hyperlink ref="A303" r:id="R9123fa7316554796"/>
    <hyperlink ref="E303" r:id="R4aa3e1290a134791"/>
    <hyperlink ref="S303" r:id="R2c8f4a8661484709"/>
    <hyperlink ref="V303" r:id="R44aaa8fe7ad04827"/>
    <hyperlink ref="A304" r:id="Rb9cd77aa89a04dce"/>
    <hyperlink ref="E304" r:id="R06c018e57790414e"/>
    <hyperlink ref="R304" r:id="R77fa17e0a4e1479f"/>
    <hyperlink ref="S304" r:id="R28ce2ecc09f34b67"/>
    <hyperlink ref="V304" r:id="Rc06f80fdae0348d4"/>
    <hyperlink ref="A305" r:id="R730f8b89e4d24d83"/>
    <hyperlink ref="E305" r:id="Rad027fa75fe546c8"/>
    <hyperlink ref="S305" r:id="R5477eb4415c04282"/>
    <hyperlink ref="V305" r:id="R02d5ff3f8f034968"/>
    <hyperlink ref="A306" r:id="Raec3547fcdb3400e"/>
    <hyperlink ref="E306" r:id="Rb2f799737e384ddd"/>
    <hyperlink ref="S306" r:id="Rf50007e91aa94d52"/>
    <hyperlink ref="V306" r:id="R4b0bed1755ca4309"/>
    <hyperlink ref="A307" r:id="Rfd01bb6fe2bc47cd"/>
    <hyperlink ref="E307" r:id="R418728af89514d01"/>
    <hyperlink ref="R307" r:id="R2cc946b989124e3b"/>
    <hyperlink ref="S307" r:id="Rbf443715f0a44e8e"/>
    <hyperlink ref="V307" r:id="Ra1f557ed29cc4aa9"/>
    <hyperlink ref="A308" r:id="R1395b7cc74ff4280"/>
    <hyperlink ref="E308" r:id="Rde737a0be8a94eea"/>
    <hyperlink ref="R308" r:id="Rd34ed928f5654bef"/>
    <hyperlink ref="S308" r:id="Rd2ad840294964672"/>
    <hyperlink ref="T308" r:id="Ra10cea3e97b0412f"/>
    <hyperlink ref="V308" r:id="Re561a770d9be43ee"/>
    <hyperlink ref="A309" r:id="R66904a7aa2a14922"/>
    <hyperlink ref="E309" r:id="R92a0070dd72d41be"/>
    <hyperlink ref="S309" r:id="R5e98d8f22ab3419d"/>
    <hyperlink ref="T309" r:id="R8cb1ad8d95b74dde"/>
    <hyperlink ref="V309" r:id="R2ff1a1e4c84f4d12"/>
    <hyperlink ref="E310" r:id="Rce5d0f1dd4444294"/>
    <hyperlink ref="S310" r:id="R1f9bf830ce8643f6"/>
    <hyperlink ref="T310" r:id="R6b13aaa9484b4c5d"/>
    <hyperlink ref="V310" r:id="R498e866e8a5a478b"/>
    <hyperlink ref="A311" r:id="R5879a51ff62a47e8"/>
    <hyperlink ref="E311" r:id="Re8e50272529a411f"/>
    <hyperlink ref="S311" r:id="R1cab60716d5e45c8"/>
    <hyperlink ref="V311" r:id="R1bd00fe44ddd4137"/>
    <hyperlink ref="A312" r:id="R1971f27af12744f0"/>
    <hyperlink ref="E312" r:id="R7c4fdd076ca7489e"/>
    <hyperlink ref="R312" r:id="R2e0af6b49e8149ef"/>
    <hyperlink ref="S312" r:id="Re6f97454992346ec"/>
    <hyperlink ref="T312" r:id="R6b055fb592bb4c06"/>
    <hyperlink ref="V312" r:id="Ra5d6b92074774f8a"/>
    <hyperlink ref="A313" r:id="Rb4e0760c3f5440d1"/>
    <hyperlink ref="E313" r:id="R92a03aa02dd84689"/>
    <hyperlink ref="S313" r:id="R5ae9726114ff48f8"/>
    <hyperlink ref="T313" r:id="R254d77ae83ec4a9e"/>
    <hyperlink ref="V313" r:id="Re1b98f47ced140cb"/>
    <hyperlink ref="A314" r:id="Rfe10a27fdd434508"/>
    <hyperlink ref="E314" r:id="Rc10f1eb4f7bc4a1b"/>
    <hyperlink ref="R314" r:id="Rea53f19100014be3"/>
    <hyperlink ref="S314" r:id="R55d5ae07d6664604"/>
    <hyperlink ref="T314" r:id="Ra07f8c9cf57a4d02"/>
    <hyperlink ref="V314" r:id="R4889f4aaa2544a92"/>
    <hyperlink ref="A315" r:id="R82a4f908d10c450a"/>
    <hyperlink ref="E315" r:id="R3314281765174a9d"/>
    <hyperlink ref="S315" r:id="R83b453ca76194742"/>
    <hyperlink ref="T315" r:id="R04747d65fec04b95"/>
    <hyperlink ref="V315" r:id="R91535f47d2a84f76"/>
    <hyperlink ref="A316" r:id="R648dfe7d4c4f465c"/>
    <hyperlink ref="E316" r:id="R15f6d7641cde44ca"/>
    <hyperlink ref="S316" r:id="R0707f88a97754f80"/>
    <hyperlink ref="V316" r:id="Rabe43e99bd6f4baf"/>
    <hyperlink ref="A317" r:id="R4794b78d70344250"/>
    <hyperlink ref="E317" r:id="R5cd960f98541492e"/>
    <hyperlink ref="R317" r:id="R7e508579b27b45c2"/>
    <hyperlink ref="S317" r:id="R6c7f9a445dad466d"/>
    <hyperlink ref="T317" r:id="Rd211391686c54d32"/>
    <hyperlink ref="V317" r:id="Rd13cf7f19cb34dbd"/>
    <hyperlink ref="A318" r:id="Rfd7d48ce1a944813"/>
    <hyperlink ref="E318" r:id="R3f1b6fcafd8e4375"/>
    <hyperlink ref="S318" r:id="R9b7d1ff4bced44da"/>
    <hyperlink ref="T318" r:id="R06fd70c34b214546"/>
    <hyperlink ref="V318" r:id="R981002384c3d47cd"/>
    <hyperlink ref="A319" r:id="R8f82107d369a4f31"/>
    <hyperlink ref="E319" r:id="R034d77394a864d13"/>
    <hyperlink ref="S319" r:id="R1d195eba7aa34481"/>
    <hyperlink ref="T319" r:id="R672076ef795249b7"/>
    <hyperlink ref="V319" r:id="R5a2e7b5c5e74453f"/>
    <hyperlink ref="E320" r:id="R241997ffd5ac4770"/>
    <hyperlink ref="S320" r:id="R67685ca2880f42f7"/>
    <hyperlink ref="T320" r:id="R72a42615e6e548e6"/>
    <hyperlink ref="V320" r:id="R6c01b3f679f84504"/>
    <hyperlink ref="A321" r:id="Rdaae8ffeb24a4975"/>
    <hyperlink ref="E321" r:id="R356e32faf40c4280"/>
    <hyperlink ref="R321" r:id="R4b1f1962effe4cc7"/>
    <hyperlink ref="S321" r:id="R6e2ab3befe7b4d16"/>
    <hyperlink ref="T321" r:id="R556601746ecf4534"/>
    <hyperlink ref="V321" r:id="R71cdd291521f4459"/>
    <hyperlink ref="A322" r:id="Rd1192f61ca4047bf"/>
    <hyperlink ref="E322" r:id="Rb0d1c28082344ece"/>
    <hyperlink ref="S322" r:id="R50568f9bd0014a30"/>
    <hyperlink ref="T322" r:id="Rdc7dfb9a4a064d34"/>
    <hyperlink ref="V322" r:id="Rbb21f86a6d76483b"/>
    <hyperlink ref="A323" r:id="R9f0f710ed1274ab7"/>
    <hyperlink ref="E323" r:id="R18ed62c518da41e3"/>
    <hyperlink ref="S323" r:id="R7f4ae023224c40c5"/>
    <hyperlink ref="T323" r:id="R6e6843fa24984285"/>
    <hyperlink ref="V323" r:id="Rae85a545eba14f96"/>
    <hyperlink ref="A324" r:id="Rf8e01fddf0024111"/>
    <hyperlink ref="E324" r:id="Rb7120b69ba0e408c"/>
    <hyperlink ref="S324" r:id="R05b5af4b8ec14d39"/>
    <hyperlink ref="T324" r:id="Re05fe7155c1d4b4e"/>
    <hyperlink ref="V324" r:id="R67d8a74354764148"/>
    <hyperlink ref="A325" r:id="Rbbca91c524d44ad1"/>
    <hyperlink ref="E325" r:id="R62c3721d197a48a7"/>
    <hyperlink ref="S325" r:id="R0496ddfd944e4140"/>
    <hyperlink ref="V325" r:id="R3b136a1b9c334edf"/>
    <hyperlink ref="A326" r:id="R72bc3f73fbe942f6"/>
    <hyperlink ref="E326" r:id="R880e44217c7f4825"/>
    <hyperlink ref="S326" r:id="R4d41c1d7ea594408"/>
    <hyperlink ref="V326" r:id="R502baefe09c4464c"/>
    <hyperlink ref="A327" r:id="R69628fe503624620"/>
    <hyperlink ref="E327" r:id="R21da3f2fb59b4bf7"/>
    <hyperlink ref="S327" r:id="R15926f4c9a134625"/>
    <hyperlink ref="V327" r:id="R3877f2ab115b4c18"/>
    <hyperlink ref="A328" r:id="R0c0253585476472f"/>
    <hyperlink ref="E328" r:id="Rd09db17ad01947c7"/>
    <hyperlink ref="S328" r:id="Rc0734cc0aca94939"/>
    <hyperlink ref="A329" r:id="R2e90168359014356"/>
    <hyperlink ref="E329" r:id="R3ac8875a171b4ae4"/>
    <hyperlink ref="S329" r:id="Rd42b30a3dc854ad8"/>
    <hyperlink ref="T329" r:id="R7984d8e7a69742fb"/>
    <hyperlink ref="V329" r:id="Rc0f13e25f2344dbd"/>
    <hyperlink ref="A330" r:id="R1f73ca0402124c35"/>
    <hyperlink ref="E330" r:id="R97ca4b7c4f9d4ac0"/>
    <hyperlink ref="S330" r:id="R8abfdbbe5eb846f5"/>
    <hyperlink ref="T330" r:id="Rcda3ef9d4eee4853"/>
    <hyperlink ref="V330" r:id="Re139c2bbe5e4446f"/>
    <hyperlink ref="A331" r:id="R0811d806642d4fd4"/>
    <hyperlink ref="E331" r:id="R968d40b98ed54c44"/>
    <hyperlink ref="S331" r:id="R6591766cf3c44872"/>
    <hyperlink ref="T331" r:id="R295ac5eff5904dce"/>
    <hyperlink ref="V331" r:id="Rfb72df1ca8b94e45"/>
    <hyperlink ref="A332" r:id="R7c3f8a1d57224ad3"/>
    <hyperlink ref="E332" r:id="Rf1df4875207d41d4"/>
    <hyperlink ref="S332" r:id="Ra58ee9d0183f48cd"/>
    <hyperlink ref="T332" r:id="R8a55732f95e74308"/>
    <hyperlink ref="V332" r:id="R1492edae721e4a65"/>
    <hyperlink ref="A333" r:id="Rf22059a592974908"/>
    <hyperlink ref="E333" r:id="R48ac419ad2764682"/>
    <hyperlink ref="V333" r:id="R7658a47d0a20418e"/>
    <hyperlink ref="A334" r:id="R40425e067d6a46ed"/>
    <hyperlink ref="E334" r:id="Ra98bbef0685f44ef"/>
    <hyperlink ref="V334" r:id="R4f0f9e0931864e8a"/>
    <hyperlink ref="A335" r:id="Re312b2b8d5da4dba"/>
    <hyperlink ref="E335" r:id="R27033152c17947c5"/>
    <hyperlink ref="R335" r:id="R42655ac1c0a442a0"/>
    <hyperlink ref="S335" r:id="R8059fc95546b40f6"/>
    <hyperlink ref="T335" r:id="R22657e364d6a4530"/>
    <hyperlink ref="V335" r:id="R5cf4d6a8e35d4772"/>
    <hyperlink ref="A336" r:id="R980e44568a2b494e"/>
    <hyperlink ref="E336" r:id="R41b87006df304c6a"/>
    <hyperlink ref="V336" r:id="Rde257b8e212840b3"/>
    <hyperlink ref="E337" r:id="R660fc40fd1004032"/>
    <hyperlink ref="S337" r:id="R76bfc1fb74cd4822"/>
    <hyperlink ref="T337" r:id="Ra455079ca3ce499a"/>
    <hyperlink ref="V337" r:id="R2fc7d64812a04b29"/>
    <hyperlink ref="A338" r:id="Raf1800c3d70840d9"/>
    <hyperlink ref="E338" r:id="R1fa060d1b6274dca"/>
    <hyperlink ref="R338" r:id="R3905a7943a8b4af0"/>
    <hyperlink ref="S338" r:id="Ra60aa1bc5a394ece"/>
    <hyperlink ref="T338" r:id="R8e5ec47289334a52"/>
    <hyperlink ref="V338" r:id="R6a83f86b7fa04830"/>
    <hyperlink ref="A339" r:id="Rd16c7261292b4fe0"/>
    <hyperlink ref="E339" r:id="R55406bf232c84b5f"/>
    <hyperlink ref="A340" r:id="Ra3af6cea624548bb"/>
    <hyperlink ref="E340" r:id="R01de40bf6dcc423d"/>
    <hyperlink ref="R340" r:id="R2bd03df55d164cd1"/>
    <hyperlink ref="S340" r:id="R9744d80e7cff49ae"/>
    <hyperlink ref="T340" r:id="R8747b0c35cb94f4a"/>
    <hyperlink ref="V340" r:id="R31ce7ecfd36d477a"/>
    <hyperlink ref="A341" r:id="Refa06383129746d2"/>
    <hyperlink ref="E341" r:id="R9d05f9e4ce6a4087"/>
    <hyperlink ref="R341" r:id="R375b5e5e3b274a0d"/>
    <hyperlink ref="S341" r:id="R18cebdba832f45f6"/>
    <hyperlink ref="T341" r:id="Rab9307db36a347bb"/>
    <hyperlink ref="V341" r:id="Rf20fc8dd229f41d5"/>
    <hyperlink ref="A342" r:id="R59f69b714351423a"/>
    <hyperlink ref="E342" r:id="R4aae6d952fde40bb"/>
    <hyperlink ref="S342" r:id="R6458501e4e3442f7"/>
    <hyperlink ref="T342" r:id="Rb979af3fbe924f86"/>
    <hyperlink ref="V342" r:id="R2cae62b91cbb4e34"/>
    <hyperlink ref="A343" r:id="Rbced2ca40b124220"/>
    <hyperlink ref="E343" r:id="Re95daca06ce04327"/>
    <hyperlink ref="V343" r:id="R57659d2778d048b1"/>
    <hyperlink ref="A344" r:id="R6c76601972a24d72"/>
    <hyperlink ref="E344" r:id="Ra05a576ad7b3493b"/>
    <hyperlink ref="A345" r:id="R148bc0524a4945e4"/>
    <hyperlink ref="E345" r:id="Rac0735bfea574473"/>
    <hyperlink ref="V345" r:id="Ra5f2a8f32c77479b"/>
    <hyperlink ref="A346" r:id="R60790ffc164642ec"/>
    <hyperlink ref="E346" r:id="R8d8a725419794450"/>
    <hyperlink ref="V346" r:id="R3bd95051ca1c4f5f"/>
    <hyperlink ref="A347" r:id="R1d8936e659624b7a"/>
    <hyperlink ref="E347" r:id="Rdb9fd70eaa204a7c"/>
    <hyperlink ref="R347" r:id="Rb738af06d1ca4023"/>
    <hyperlink ref="S347" r:id="Ra941013046a0472e"/>
    <hyperlink ref="T347" r:id="Re07fd3ec0864471c"/>
    <hyperlink ref="V347" r:id="R5522060e10634545"/>
    <hyperlink ref="A348" r:id="R5a809df902fe44c3"/>
    <hyperlink ref="E348" r:id="R31c8dfcd9add42a5"/>
    <hyperlink ref="V348" r:id="Ra59b069ff13c4eaa"/>
    <hyperlink ref="A349" r:id="R922859800be74da6"/>
    <hyperlink ref="E349" r:id="R75850c3161ea457f"/>
    <hyperlink ref="S349" r:id="R3361ff92be43483a"/>
    <hyperlink ref="T349" r:id="Re0f3afa46de04291"/>
    <hyperlink ref="V349" r:id="Rf4336637bda74984"/>
    <hyperlink ref="A350" r:id="Ree3edd21e29d4d03"/>
    <hyperlink ref="E350" r:id="Ra0fcd84609bf4c44"/>
    <hyperlink ref="S350" r:id="R7888fe2577cd4d91"/>
    <hyperlink ref="T350" r:id="R89b5411af15a40a5"/>
    <hyperlink ref="V350" r:id="R2b17ead0b0b647b0"/>
    <hyperlink ref="A351" r:id="R1c116427c80a4dd3"/>
    <hyperlink ref="E351" r:id="R5e04c8a9074e41d7"/>
    <hyperlink ref="S351" r:id="R4a92db6697d64a47"/>
    <hyperlink ref="T351" r:id="R3bd9c8be3a2549a3"/>
    <hyperlink ref="V351" r:id="R4ef18e6c984c4712"/>
    <hyperlink ref="A352" r:id="R57c10cfe61e9412d"/>
    <hyperlink ref="E352" r:id="R7feab0ea172a40c7"/>
    <hyperlink ref="S352" r:id="Re239487d57434ddb"/>
    <hyperlink ref="T352" r:id="R40868f5e741843f2"/>
    <hyperlink ref="V352" r:id="R733cf95191974f52"/>
    <hyperlink ref="A353" r:id="R4fee7d5388fb4924"/>
    <hyperlink ref="E353" r:id="R56154a2339cc4903"/>
    <hyperlink ref="A354" r:id="Rfca325a4c48044ec"/>
    <hyperlink ref="E354" r:id="Rea0f072f5afa481d"/>
    <hyperlink ref="S354" r:id="R8948ff5b55744b1b"/>
    <hyperlink ref="T354" r:id="Rf794cf9d69254c02"/>
    <hyperlink ref="V354" r:id="R5455d4e1c3de436f"/>
    <hyperlink ref="A355" r:id="Rb5757ef611924cc8"/>
    <hyperlink ref="E355" r:id="Rdd44a05958214f6e"/>
    <hyperlink ref="S355" r:id="Re574ddb2a05843d8"/>
    <hyperlink ref="T355" r:id="Rfcc10351b9ff4a6b"/>
    <hyperlink ref="V355" r:id="R0d28a039841e480f"/>
    <hyperlink ref="A356" r:id="R704dbdfb97574ed2"/>
    <hyperlink ref="E356" r:id="Rf5e9d8c916b94f24"/>
    <hyperlink ref="S356" r:id="Rb487446fd0a54982"/>
    <hyperlink ref="T356" r:id="R535f8b4f22964f83"/>
    <hyperlink ref="V356" r:id="R5fce9e4e996a4649"/>
    <hyperlink ref="A357" r:id="R8e2d99b6b0194eba"/>
    <hyperlink ref="E357" r:id="Rc3d2bd60e16c440a"/>
    <hyperlink ref="S357" r:id="R08cc2b15f95249fd"/>
    <hyperlink ref="T357" r:id="R99ffb33acefb4ac6"/>
    <hyperlink ref="V357" r:id="R982296f140db4073"/>
    <hyperlink ref="A358" r:id="Rdad33993bdfa46a2"/>
    <hyperlink ref="E358" r:id="Rf6d5ea523e794547"/>
    <hyperlink ref="V358" r:id="R57808e430d9e497c"/>
    <hyperlink ref="A359" r:id="Re95225181ee64767"/>
    <hyperlink ref="E359" r:id="R606e365edb6149b7"/>
    <hyperlink ref="V359" r:id="Ref8dba477f88472b"/>
    <hyperlink ref="E360" r:id="Rf4df18e6ab314d08"/>
    <hyperlink ref="S360" r:id="Rd91bf0b901c64210"/>
    <hyperlink ref="T360" r:id="R3d9be6875b7c49e9"/>
    <hyperlink ref="V360" r:id="R9e9b2bacbc324174"/>
    <hyperlink ref="A361" r:id="Rf6c45896fcd0405b"/>
    <hyperlink ref="E361" r:id="R0b6dc5700ce344ad"/>
    <hyperlink ref="R361" r:id="R9c40c860afc24e60"/>
    <hyperlink ref="S361" r:id="Ra6e6264c710d4f68"/>
    <hyperlink ref="T361" r:id="R1416a263ea9c48be"/>
    <hyperlink ref="V361" r:id="R6645c269cab24de5"/>
    <hyperlink ref="A362" r:id="R64c79402d3224d72"/>
    <hyperlink ref="E362" r:id="R01db585daf864ada"/>
    <hyperlink ref="V362" r:id="R67ac42160c15416b"/>
    <hyperlink ref="E363" r:id="Rb122a22637054298"/>
    <hyperlink ref="S363" r:id="Rda8854f9b1bd486e"/>
    <hyperlink ref="T363" r:id="R33e07083ecf44de7"/>
    <hyperlink ref="V363" r:id="R6bdbcee952814222"/>
    <hyperlink ref="A364" r:id="Rac9ef46403d24b36"/>
    <hyperlink ref="E364" r:id="R0dcadbc43f5b4f5e"/>
    <hyperlink ref="V364" r:id="R764ea201721248f2"/>
    <hyperlink ref="A365" r:id="Rf79771cdc3d14c15"/>
    <hyperlink ref="E365" r:id="Raf7bb665bcdf438a"/>
    <hyperlink ref="V365" r:id="R3f6eb610560c4128"/>
    <hyperlink ref="A366" r:id="R775bee2f3cd84ebb"/>
    <hyperlink ref="E366" r:id="Rdcfbc5139f334380"/>
    <hyperlink ref="V366" r:id="R01ecf22262f247d4"/>
    <hyperlink ref="A367" r:id="R855151f3dfe449b0"/>
    <hyperlink ref="E367" r:id="Rc6177035fb6b4e65"/>
    <hyperlink ref="R367" r:id="R4bddea6030b0478c"/>
    <hyperlink ref="S367" r:id="Rc1ace2cfda14472c"/>
    <hyperlink ref="T367" r:id="R8d91c31cd9e24fb9"/>
    <hyperlink ref="V367" r:id="Rb378e47145214947"/>
    <hyperlink ref="A368" r:id="R9175c233ed7340b1"/>
    <hyperlink ref="E368" r:id="R6b7ff7d4641f4c57"/>
    <hyperlink ref="S368" r:id="Ra9906449909e4ba3"/>
    <hyperlink ref="T368" r:id="Rd0058defff1f4803"/>
    <hyperlink ref="V368" r:id="R824eb9cd3fb3457c"/>
    <hyperlink ref="A369" r:id="Rbe115aa357594da0"/>
    <hyperlink ref="E369" r:id="R4bf368ca902b48da"/>
    <hyperlink ref="R369" r:id="R9ebfa00d9c544195"/>
    <hyperlink ref="S369" r:id="R5617d335240f4ffd"/>
    <hyperlink ref="T369" r:id="Rdeca1eeea3f04be1"/>
    <hyperlink ref="V369" r:id="Ra4e0bf9f3df64af0"/>
    <hyperlink ref="A370" r:id="R8d42c4ea5a6749d1"/>
    <hyperlink ref="E370" r:id="R27cbaad77701491b"/>
    <hyperlink ref="V370" r:id="R14b3a9091a744778"/>
    <hyperlink ref="A371" r:id="Rde3f86e167574fa8"/>
    <hyperlink ref="E371" r:id="Re2e25cc1dad245d0"/>
    <hyperlink ref="S371" r:id="Rc265b30864204899"/>
    <hyperlink ref="T371" r:id="R8230d7fe15b24426"/>
    <hyperlink ref="V371" r:id="Rb087f5c4b3424b1f"/>
    <hyperlink ref="A372" r:id="R97d07fd0d60d40d4"/>
    <hyperlink ref="E372" r:id="R73f592d1fd1b4754"/>
    <hyperlink ref="V372" r:id="Rd7069aed10374bb3"/>
    <hyperlink ref="A373" r:id="R316e49ebd49f4e53"/>
    <hyperlink ref="E373" r:id="R00c00c1de49741c8"/>
    <hyperlink ref="V373" r:id="R25852f3d20b744c7"/>
    <hyperlink ref="A374" r:id="R41fa06f5bf314311"/>
    <hyperlink ref="E374" r:id="Ra7cabeacaa40480b"/>
    <hyperlink ref="A375" r:id="R3f0511357da04b7d"/>
    <hyperlink ref="E375" r:id="Rf6f978bfb5eb4c5b"/>
    <hyperlink ref="V375" r:id="R689e029351234606"/>
    <hyperlink ref="A376" r:id="R14031703bf124847"/>
    <hyperlink ref="E376" r:id="R6b39796f350c4785"/>
    <hyperlink ref="V376" r:id="R26494e04b7474bc8"/>
    <hyperlink ref="A377" r:id="R26feb98534784dfa"/>
    <hyperlink ref="E377" r:id="R70c8e9f27b674b06"/>
    <hyperlink ref="V377" r:id="R13de7554e8874f70"/>
    <hyperlink ref="A378" r:id="R001fcceb15d34166"/>
    <hyperlink ref="E378" r:id="Re03ea955ef9c4596"/>
    <hyperlink ref="V378" r:id="R9bb6e22553724293"/>
    <hyperlink ref="A379" r:id="R783a554bbb494568"/>
    <hyperlink ref="E379" r:id="Rdefc479bec0646fb"/>
    <hyperlink ref="R379" r:id="R3196cc3584c54267"/>
    <hyperlink ref="S379" r:id="R72390dfb96f8498b"/>
    <hyperlink ref="T379" r:id="R80f19595198f4237"/>
    <hyperlink ref="V379" r:id="Rb163142c1ff745b3"/>
    <hyperlink ref="A380" r:id="Rbd7285e7650a477f"/>
    <hyperlink ref="E380" r:id="Re40433309cc9455a"/>
    <hyperlink ref="V380" r:id="R9c14e8de520e46b1"/>
    <hyperlink ref="A381" r:id="Rea98644b23a64049"/>
    <hyperlink ref="E381" r:id="Ra3550e854e3140aa"/>
    <hyperlink ref="S381" r:id="R15df8844fc4c4027"/>
    <hyperlink ref="T381" r:id="Rb738c051fe51476e"/>
    <hyperlink ref="V381" r:id="R629eb1d9ca3748d5"/>
    <hyperlink ref="A382" r:id="R9655be3d015f46fc"/>
    <hyperlink ref="E382" r:id="R595397824dab4fce"/>
    <hyperlink ref="A383" r:id="Rf31265270e9947e4"/>
    <hyperlink ref="E383" r:id="Rffd899089354443d"/>
    <hyperlink ref="A384" r:id="Rfee57a5e9b09487a"/>
    <hyperlink ref="E384" r:id="R8c1a981f81144a72"/>
    <hyperlink ref="V384" r:id="Ree7cb607cc9f4711"/>
    <hyperlink ref="A385" r:id="R3262ebf0d0424fa3"/>
    <hyperlink ref="E385" r:id="R86cb8de6f8ac41bf"/>
    <hyperlink ref="R385" r:id="R9a12a9dbc8014f15"/>
    <hyperlink ref="S385" r:id="R305048d174934b8a"/>
    <hyperlink ref="T385" r:id="R28e4a47a710c452e"/>
    <hyperlink ref="V385" r:id="R4f956785b95a4b0e"/>
    <hyperlink ref="A386" r:id="R51ed095546404fd0"/>
    <hyperlink ref="E386" r:id="R8b01d65c630e4302"/>
    <hyperlink ref="S386" r:id="R6fbd80b2e880463e"/>
    <hyperlink ref="T386" r:id="R3d891b8d1d5e45e1"/>
    <hyperlink ref="V386" r:id="Rfa0d3958d39b4d4a"/>
    <hyperlink ref="A387" r:id="Rb8b76158603d42a5"/>
    <hyperlink ref="E387" r:id="R5655ef8394774111"/>
    <hyperlink ref="R387" r:id="Rb2b75685e5dd46f2"/>
    <hyperlink ref="S387" r:id="R478c20aaf8fd476e"/>
    <hyperlink ref="T387" r:id="R18d3140ab3eb453b"/>
    <hyperlink ref="V387" r:id="Rda73cb1d13be4f05"/>
    <hyperlink ref="A388" r:id="R7347588b00c64410"/>
    <hyperlink ref="E388" r:id="Rabb074a7309b469f"/>
    <hyperlink ref="S388" r:id="Rfb8db555dc9f463e"/>
    <hyperlink ref="T388" r:id="R685e42a202674871"/>
    <hyperlink ref="V388" r:id="Rdd9ee0a376754275"/>
    <hyperlink ref="A389" r:id="R7f2b425f7ff44d1c"/>
    <hyperlink ref="E389" r:id="R69cfd82347344b57"/>
    <hyperlink ref="R389" r:id="Rbdaeb44120d54910"/>
    <hyperlink ref="S389" r:id="Raec385eb1cf54027"/>
    <hyperlink ref="T389" r:id="R272a83b562f34bb1"/>
    <hyperlink ref="V389" r:id="R814cf7b392614c1a"/>
    <hyperlink ref="A390" r:id="R8d5b35e8e9ed48e0"/>
    <hyperlink ref="E390" r:id="Rc8df001de2b04127"/>
    <hyperlink ref="S390" r:id="R2806e1c407f64885"/>
    <hyperlink ref="T390" r:id="Rb53d5cdbe29f4b5c"/>
    <hyperlink ref="V390" r:id="Ra93d78a148644437"/>
    <hyperlink ref="A391" r:id="R8c85357d37e049e8"/>
    <hyperlink ref="E391" r:id="R129dbb2833f246dc"/>
    <hyperlink ref="R391" r:id="R3de073f7c55f4c79"/>
    <hyperlink ref="S391" r:id="R11380fab4c7b4a3d"/>
    <hyperlink ref="T391" r:id="Rb95460b038f44994"/>
    <hyperlink ref="V391" r:id="R43aa2cf3bc174f01"/>
    <hyperlink ref="A392" r:id="R33cc7c8b9dea4a2f"/>
    <hyperlink ref="E392" r:id="Rf6d0d1ef6dd14d80"/>
    <hyperlink ref="S392" r:id="R1c557d1efec8444c"/>
    <hyperlink ref="T392" r:id="R53fd2105d4cb4b36"/>
    <hyperlink ref="V392" r:id="R8ce0f4c005af4d73"/>
    <hyperlink ref="A393" r:id="Ra8ceb3f82b6344ba"/>
    <hyperlink ref="E393" r:id="Ra8bb4bcedb544718"/>
    <hyperlink ref="R393" r:id="R0eb661e249584c26"/>
    <hyperlink ref="V393" r:id="R9d14219d807a4c04"/>
    <hyperlink ref="A394" r:id="R772991ef1b024c39"/>
    <hyperlink ref="E394" r:id="R005a018ac7984316"/>
    <hyperlink ref="V394" r:id="R772f36d79d434db7"/>
    <hyperlink ref="A395" r:id="Rbb3b4c487f6b4977"/>
    <hyperlink ref="E395" r:id="R6e45f279d09040cf"/>
    <hyperlink ref="A396" r:id="R4605c673c3c4481d"/>
    <hyperlink ref="E396" r:id="R5807810cb1544298"/>
    <hyperlink ref="A397" r:id="R1f24898ea09a441a"/>
    <hyperlink ref="E397" r:id="R2f93fda437734545"/>
    <hyperlink ref="V397" r:id="Rc14f4076412b40fa"/>
    <hyperlink ref="A398" r:id="R03c479f336764371"/>
    <hyperlink ref="E398" r:id="R0890c813c7c44f00"/>
    <hyperlink ref="V398" r:id="R40a7f36213d74afb"/>
    <hyperlink ref="E399" r:id="R47d24455ba5241db"/>
    <hyperlink ref="V399" r:id="R9031243a03754b98"/>
    <hyperlink ref="A400" r:id="R98d61046959243b0"/>
    <hyperlink ref="E400" r:id="R62901794a6f4465f"/>
    <hyperlink ref="R400" r:id="R1da3cbdd3588488f"/>
    <hyperlink ref="V400" r:id="Re9c7f199ae4d4e5a"/>
    <hyperlink ref="A401" r:id="R0935cd5fb0dd40c7"/>
    <hyperlink ref="E401" r:id="Rdb4f1a0f304a4107"/>
    <hyperlink ref="V401" r:id="R8f87504cc27d43de"/>
    <hyperlink ref="A402" r:id="R5f15a3198e7b41ac"/>
    <hyperlink ref="E402" r:id="R5482e672ef1b491b"/>
    <hyperlink ref="V402" r:id="Ra6500a6665104188"/>
    <hyperlink ref="A403" r:id="R15d8b6a2366d4aae"/>
    <hyperlink ref="E403" r:id="Re1f709e8368d4232"/>
    <hyperlink ref="R403" r:id="R8bbf011228c94ebb"/>
    <hyperlink ref="V403" r:id="R12fc022f0b294763"/>
    <hyperlink ref="A404" r:id="Rcbfc230dba834e97"/>
    <hyperlink ref="E404" r:id="R3fd95e8938164e86"/>
    <hyperlink ref="R404" r:id="Rbd64e08b9b574f0e"/>
    <hyperlink ref="S404" r:id="R122e054aa42f43f4"/>
    <hyperlink ref="T404" r:id="R4cee01e83f754ed7"/>
    <hyperlink ref="V404" r:id="R6a39102c3dff479d"/>
    <hyperlink ref="A405" r:id="R7462c8ca86434834"/>
    <hyperlink ref="E405" r:id="R21962f21f54649e2"/>
    <hyperlink ref="R405" r:id="Rabf5dc5c550642db"/>
    <hyperlink ref="S405" r:id="R88b1ce030cfa45f5"/>
    <hyperlink ref="T405" r:id="Rc0144bb1cdbb4663"/>
    <hyperlink ref="V405" r:id="R079115371c2341c8"/>
    <hyperlink ref="A406" r:id="R63473b88b7584331"/>
    <hyperlink ref="E406" r:id="Rc903a304a63b4a52"/>
    <hyperlink ref="V406" r:id="R51423251fcbe4b4d"/>
    <hyperlink ref="A407" r:id="R52cb926a6ead4e1f"/>
    <hyperlink ref="E407" r:id="Rfb8b28bcc25a4ce5"/>
    <hyperlink ref="V407" r:id="Rcce3077d004f4464"/>
    <hyperlink ref="A408" r:id="R08cdf2604002450f"/>
    <hyperlink ref="E408" r:id="R71936b57b7a34875"/>
    <hyperlink ref="V408" r:id="R13f0fa6ef5434372"/>
    <hyperlink ref="A409" r:id="Rc588cda0b0d34359"/>
    <hyperlink ref="E409" r:id="Rb8e473f7b6c44425"/>
    <hyperlink ref="V409" r:id="R6e8cebb6db984a0c"/>
    <hyperlink ref="A410" r:id="R45c31bda12c04c94"/>
    <hyperlink ref="E410" r:id="R22eb0a8b64974a5d"/>
    <hyperlink ref="V410" r:id="R107b036903554626"/>
    <hyperlink ref="A411" r:id="Rb3550dd7f9db47cf"/>
    <hyperlink ref="E411" r:id="R79ea87e3fb8e4cfd"/>
    <hyperlink ref="A412" r:id="R54a8678f1f24454d"/>
    <hyperlink ref="E412" r:id="R2a67af56bf9346e4"/>
    <hyperlink ref="S412" r:id="Rfee3fed95d7f43be"/>
    <hyperlink ref="T412" r:id="Ra62eb940472449af"/>
    <hyperlink ref="V412" r:id="R71b92df9519e4dee"/>
    <hyperlink ref="A413" r:id="Rc36adf449d2b4921"/>
    <hyperlink ref="E413" r:id="R6ee7c494a4d2451f"/>
    <hyperlink ref="S413" r:id="R9b77cade6cce476c"/>
    <hyperlink ref="T413" r:id="Rc1845d7a486047cf"/>
    <hyperlink ref="V413" r:id="R504a97923406481b"/>
    <hyperlink ref="A414" r:id="Refeb5302ffa448f6"/>
    <hyperlink ref="E414" r:id="R4064b38f33f04493"/>
    <hyperlink ref="S414" r:id="R41b534de327c4d63"/>
    <hyperlink ref="T414" r:id="R4d9703e38e894db4"/>
    <hyperlink ref="V414" r:id="Rb7d3db6678394c1b"/>
    <hyperlink ref="A415" r:id="R3a4ad88aeb184bf3"/>
    <hyperlink ref="E415" r:id="R3b2096619f3f491a"/>
    <hyperlink ref="S415" r:id="Rc4d829c59421467d"/>
    <hyperlink ref="T415" r:id="R37a119a92c2d4bad"/>
    <hyperlink ref="V415" r:id="Rabefc1c6e5c14363"/>
    <hyperlink ref="A416" r:id="R955810c0152f45f3"/>
    <hyperlink ref="E416" r:id="Raeef490fb1e549e2"/>
    <hyperlink ref="S416" r:id="R0375dc635c834b45"/>
    <hyperlink ref="T416" r:id="Re9584b91076a424b"/>
    <hyperlink ref="V416" r:id="R6c3394fff5b24a1a"/>
    <hyperlink ref="A417" r:id="Ra3c8d04046dd4288"/>
    <hyperlink ref="E417" r:id="R9573bae276ca40f2"/>
    <hyperlink ref="S417" r:id="R7f54f0b229ec4b55"/>
    <hyperlink ref="T417" r:id="R5eb2326cd4bf4c13"/>
    <hyperlink ref="V417" r:id="Re2c2639f85e74d9f"/>
    <hyperlink ref="A418" r:id="Re12a50ac6e7f4d49"/>
    <hyperlink ref="E418" r:id="R21d7ae7b2dd14684"/>
    <hyperlink ref="S418" r:id="Re57ede98a9544b5b"/>
    <hyperlink ref="T418" r:id="Ra6e80625667f49da"/>
    <hyperlink ref="V418" r:id="R82756dd97cdb417e"/>
    <hyperlink ref="A419" r:id="R008fedd6f33b45d9"/>
    <hyperlink ref="E419" r:id="R815e64528c624ff4"/>
    <hyperlink ref="S419" r:id="R2d34882fdd374b79"/>
    <hyperlink ref="V419" r:id="R8ba9ecb5527f4957"/>
    <hyperlink ref="A420" r:id="R866c28baf1b145a6"/>
    <hyperlink ref="E420" r:id="R15fd1d70d0844bed"/>
    <hyperlink ref="S420" r:id="R7219c7cd34284514"/>
    <hyperlink ref="V420" r:id="R3a5aae413f544aa7"/>
    <hyperlink ref="A421" r:id="Rc9e9b85097504671"/>
    <hyperlink ref="E421" r:id="Rfedb0d0106814df5"/>
    <hyperlink ref="S421" r:id="Rbb93274c351c4121"/>
    <hyperlink ref="T421" r:id="R49e00d91f55e4ee1"/>
    <hyperlink ref="V421" r:id="R2849eafe2f334155"/>
    <hyperlink ref="A422" r:id="R91bca29b8d5f42df"/>
    <hyperlink ref="E422" r:id="Ra2d1e3c6db2849f3"/>
    <hyperlink ref="S422" r:id="R2b51868a348a41a3"/>
    <hyperlink ref="T422" r:id="R47fcb330a01249ff"/>
    <hyperlink ref="V422" r:id="R7210451775dd47bc"/>
    <hyperlink ref="A423" r:id="Rb60c5d465d114d99"/>
    <hyperlink ref="E423" r:id="R9e2dee3647674d05"/>
    <hyperlink ref="S423" r:id="Rdd902bf013334846"/>
    <hyperlink ref="T423" r:id="Re3c637d8ba414a58"/>
    <hyperlink ref="V423" r:id="Rdb33ba69a0f948a6"/>
    <hyperlink ref="E424" r:id="Ra33c2bdf87e2404b"/>
    <hyperlink ref="S424" r:id="R65d097d284164f32"/>
    <hyperlink ref="T424" r:id="R3121e1be8a564568"/>
    <hyperlink ref="V424" r:id="R5461b0617c90497f"/>
    <hyperlink ref="A425" r:id="R442e666dd94e4cf8"/>
    <hyperlink ref="E425" r:id="Rd4625bfc83584c9f"/>
    <hyperlink ref="R425" r:id="R4902f9d056224b9f"/>
    <hyperlink ref="S425" r:id="R8b4a6591b3cd4d62"/>
    <hyperlink ref="T425" r:id="R40ce1519d1704306"/>
    <hyperlink ref="V425" r:id="Re293042e35c44ab5"/>
    <hyperlink ref="A426" r:id="R8367dbef0fa84cc4"/>
    <hyperlink ref="E426" r:id="R4456fa060c9a4a0b"/>
    <hyperlink ref="S426" r:id="R7f143fa7f1a640ce"/>
    <hyperlink ref="T426" r:id="R2931cc89d7e845a1"/>
    <hyperlink ref="V426" r:id="R0bdfd38852d54345"/>
    <hyperlink ref="A427" r:id="Rba11b98711834452"/>
    <hyperlink ref="E427" r:id="Rbf2987a76e454dfd"/>
    <hyperlink ref="S427" r:id="R5f7e3aa0256540be"/>
    <hyperlink ref="T427" r:id="Ra082173a4ff642e2"/>
    <hyperlink ref="V427" r:id="Re12a15f033e849b4"/>
    <hyperlink ref="A428" r:id="R046f57ceb2134aee"/>
    <hyperlink ref="E428" r:id="Ra9b216cd3a4942e9"/>
    <hyperlink ref="S428" r:id="R24d0fb44cadd40cf"/>
    <hyperlink ref="T428" r:id="Rfc1537a04a4d404b"/>
    <hyperlink ref="V428" r:id="R926315d587754d3e"/>
    <hyperlink ref="A429" r:id="Ra14cfa7686954799"/>
    <hyperlink ref="E429" r:id="Re6a2d2de0ace4661"/>
    <hyperlink ref="V429" r:id="Rd38fdb594c744e3a"/>
    <hyperlink ref="A430" r:id="Rabbafca2e3f849ca"/>
    <hyperlink ref="E430" r:id="Ra7f08cb84ead42c4"/>
    <hyperlink ref="T430" r:id="R7ed19ab496854dae"/>
    <hyperlink ref="V430" r:id="R4c83ee899c764fd6"/>
    <hyperlink ref="A431" r:id="R650aeb3b0411489a"/>
    <hyperlink ref="E431" r:id="Rf14966940f824ff0"/>
    <hyperlink ref="S431" r:id="Rdd399b08033b4a34"/>
    <hyperlink ref="V431" r:id="R18b7bbe1aace4d60"/>
    <hyperlink ref="A432" r:id="Rf1df4901415746f3"/>
    <hyperlink ref="E432" r:id="R3fed0cca0e924fa5"/>
    <hyperlink ref="S432" r:id="Rfd40b638cabc4753"/>
    <hyperlink ref="V432" r:id="Rb72ad5368f4c4a0e"/>
    <hyperlink ref="A433" r:id="R7a9da1647df14500"/>
    <hyperlink ref="E433" r:id="Re49cf5b743d349f1"/>
    <hyperlink ref="S433" r:id="R6901c82e6eae4f9b"/>
    <hyperlink ref="V433" r:id="R6da890fdf74f46df"/>
    <hyperlink ref="A434" r:id="R02808cbc4d4c49ac"/>
    <hyperlink ref="E434" r:id="R7b454ecf7f8e4208"/>
    <hyperlink ref="S434" r:id="Rb145a234a5514a42"/>
    <hyperlink ref="T434" r:id="Ra735d82116554442"/>
    <hyperlink ref="A435" r:id="R1a542721d5d041bb"/>
    <hyperlink ref="E435" r:id="R339b68140b504bb2"/>
    <hyperlink ref="S435" r:id="Rd7613108f4104864"/>
    <hyperlink ref="T435" r:id="Rf4187a9adb244103"/>
    <hyperlink ref="V435" r:id="R6005f6072dd440f8"/>
    <hyperlink ref="A436" r:id="R69af1d38f1b24f62"/>
    <hyperlink ref="E436" r:id="R624cb070d6c34548"/>
    <hyperlink ref="S436" r:id="R155339b7a4c647e0"/>
    <hyperlink ref="T436" r:id="Rbd60432acc264bfc"/>
    <hyperlink ref="V436" r:id="R51296dcd304f4582"/>
    <hyperlink ref="A437" r:id="Rcd8b5f77dfb84be0"/>
    <hyperlink ref="E437" r:id="R7acf2dd184a84af4"/>
    <hyperlink ref="S437" r:id="R301f8962cefb4ae4"/>
    <hyperlink ref="T437" r:id="Rd6778d41d88b45f0"/>
    <hyperlink ref="V437" r:id="Ra47feb15d80944d0"/>
    <hyperlink ref="A438" r:id="R349eae2268f842d2"/>
    <hyperlink ref="E438" r:id="R03c6e1e4e7cf4265"/>
    <hyperlink ref="S438" r:id="R52f0d9308dfb42e2"/>
    <hyperlink ref="T438" r:id="R877d742f0d8f4746"/>
    <hyperlink ref="V438" r:id="Rbe3276277ede44a9"/>
    <hyperlink ref="A439" r:id="R29eb70acf7c14e4f"/>
    <hyperlink ref="E439" r:id="R473b09d0ff0c4d88"/>
    <hyperlink ref="S439" r:id="Rb95a110fcb374d42"/>
    <hyperlink ref="T439" r:id="R3c9e4192f9914f47"/>
    <hyperlink ref="E440" r:id="R07e4c9750700402e"/>
    <hyperlink ref="S440" r:id="R91abbdae89814a96"/>
    <hyperlink ref="T440" r:id="Ra8cf687a24284c95"/>
    <hyperlink ref="A441" r:id="R844eed4e55794b40"/>
    <hyperlink ref="E441" r:id="R34dce96105644739"/>
    <hyperlink ref="S441" r:id="Reb1df8ba029e403b"/>
    <hyperlink ref="A442" r:id="R88fbdceb1a034b86"/>
    <hyperlink ref="E442" r:id="R6076c0c3fa474769"/>
    <hyperlink ref="S442" r:id="R96c3638c400444ce"/>
    <hyperlink ref="T442" r:id="R27dc5fe256164642"/>
    <hyperlink ref="E443" r:id="R07fa322a55e9458a"/>
    <hyperlink ref="S443" r:id="Rbdc21da496954ea2"/>
    <hyperlink ref="T443" r:id="R468f5c6e4db94f56"/>
    <hyperlink ref="A444" r:id="Rc9662056aa5a4142"/>
    <hyperlink ref="E444" r:id="Rb7b8c9f2f98c4909"/>
    <hyperlink ref="S444" r:id="Rbbfc308085754e6d"/>
    <hyperlink ref="T444" r:id="R0319935ba71e41fb"/>
    <hyperlink ref="V444" r:id="Rfe2ef591ff9d4fd9"/>
    <hyperlink ref="A445" r:id="Raea5dd38ffe04998"/>
    <hyperlink ref="E445" r:id="Rddadc0a47c754636"/>
    <hyperlink ref="S445" r:id="R3ffe9d02f57848f4"/>
    <hyperlink ref="T445" r:id="Rdda7f06ed4a9428d"/>
    <hyperlink ref="V445" r:id="R97cdfc6f848e4fc1"/>
    <hyperlink ref="A446" r:id="R19ef466d69ca41cc"/>
    <hyperlink ref="E446" r:id="R4c08a402ffe44de1"/>
    <hyperlink ref="S446" r:id="Rcdbd3d09ced2445f"/>
    <hyperlink ref="A447" r:id="Rbf78e79d2e254683"/>
    <hyperlink ref="E447" r:id="R5562bf7adeca4501"/>
    <hyperlink ref="Q447" r:id="R0d36e860eb644d3e"/>
    <hyperlink ref="S447" r:id="Rc430c3cc6a9d4550"/>
    <hyperlink ref="T447" r:id="Rba201a1c4baf44bb"/>
    <hyperlink ref="A448" r:id="R3ff7b5527eaa4bec"/>
    <hyperlink ref="E448" r:id="R3b2e3a4898464bd4"/>
    <hyperlink ref="S448" r:id="R52ef5e52b3314d28"/>
    <hyperlink ref="T448" r:id="R2c992452b6584ef5"/>
    <hyperlink ref="V448" r:id="R2cbcb3a566ba4804"/>
    <hyperlink ref="A449" r:id="R6f966278e5514959"/>
    <hyperlink ref="E449" r:id="Re789c6dae39c4172"/>
    <hyperlink ref="S449" r:id="R4b01e6951dfe49cc"/>
    <hyperlink ref="T449" r:id="R4d439014b4cf431f"/>
    <hyperlink ref="V449" r:id="R92c30cfd70df4476"/>
    <hyperlink ref="A450" r:id="R25e47d3248d24d95"/>
    <hyperlink ref="E450" r:id="Ra5a4dffc3c9a41bb"/>
    <hyperlink ref="S450" r:id="Raecb478a7d924c94"/>
    <hyperlink ref="T450" r:id="R80ab80626e15434d"/>
    <hyperlink ref="V450" r:id="Rd64153bec6b643a3"/>
    <hyperlink ref="A451" r:id="Raa4dfd9948ba4acb"/>
    <hyperlink ref="E451" r:id="R61c0f366072041f2"/>
    <hyperlink ref="S451" r:id="Rb748c088ec92498d"/>
    <hyperlink ref="T451" r:id="R08a6a6b6479c4b6d"/>
    <hyperlink ref="V451" r:id="R3d9c49d6bfd44c8f"/>
    <hyperlink ref="A452" r:id="R0006b158315e41ad"/>
    <hyperlink ref="E452" r:id="Rfb58aa2b33c34368"/>
    <hyperlink ref="S452" r:id="R57527774f54042c2"/>
    <hyperlink ref="T452" r:id="R02e5212e825a4de8"/>
    <hyperlink ref="V452" r:id="Rd6999375d6374002"/>
    <hyperlink ref="A453" r:id="R42c7dc2e7d9242a0"/>
    <hyperlink ref="E453" r:id="R93e784f1eb864e3d"/>
    <hyperlink ref="S453" r:id="R553343cd43a94eb6"/>
    <hyperlink ref="T453" r:id="Rcf60a20ae40e4bf2"/>
    <hyperlink ref="E454" r:id="R8c98d92c08e14e20"/>
    <hyperlink ref="S454" r:id="Rc86836ab17184927"/>
    <hyperlink ref="T454" r:id="Rf2f9d6cd46d14145"/>
    <hyperlink ref="A455" r:id="R60726a2289b54708"/>
    <hyperlink ref="E455" r:id="R7ab9444686ac423f"/>
    <hyperlink ref="R455" r:id="R35cb07df5bc64c3a"/>
    <hyperlink ref="S455" r:id="R73f6fe522e2b4eb1"/>
    <hyperlink ref="T455" r:id="Rbec9969bff6345dd"/>
    <hyperlink ref="A456" r:id="Re1204eea86c34593"/>
    <hyperlink ref="E456" r:id="R6d65ac1e47914d28"/>
    <hyperlink ref="S456" r:id="Rb9567e39a81c43b9"/>
    <hyperlink ref="T456" r:id="Rfe57262b7d06424c"/>
    <hyperlink ref="V456" r:id="Rb3c7eb0569254022"/>
    <hyperlink ref="A457" r:id="Ref2a840d6801465d"/>
    <hyperlink ref="E457" r:id="R192dd5d8e57c4f71"/>
    <hyperlink ref="R457" r:id="Ra60f431a80bf40dc"/>
    <hyperlink ref="S457" r:id="Re6cfb31691a847ba"/>
    <hyperlink ref="T457" r:id="R7ec10856436644af"/>
    <hyperlink ref="A458" r:id="R2eab89a20e5748af"/>
    <hyperlink ref="E458" r:id="Rce306e4790d44590"/>
    <hyperlink ref="S458" r:id="Re527001555c94efc"/>
    <hyperlink ref="T458" r:id="R8c9c49065ab246e6"/>
    <hyperlink ref="V458" r:id="Rcaabf857c8ef43e5"/>
    <hyperlink ref="A459" r:id="R04ac41ed794d479f"/>
    <hyperlink ref="E459" r:id="Rece166f2f87f4a20"/>
    <hyperlink ref="R459" r:id="Rac480eed18b44d01"/>
    <hyperlink ref="S459" r:id="R9d43059501d64edb"/>
    <hyperlink ref="T459" r:id="Rbbe0382cdcd04cdb"/>
    <hyperlink ref="A460" r:id="R03c0684c63524ebe"/>
    <hyperlink ref="E460" r:id="Rb6feb95b93a645e5"/>
    <hyperlink ref="S460" r:id="R5f191bac41c54f2c"/>
    <hyperlink ref="T460" r:id="Re224c62e7f0246f2"/>
    <hyperlink ref="V460" r:id="Ra6733c1e0a064fee"/>
    <hyperlink ref="A461" r:id="R633b73739f93455b"/>
    <hyperlink ref="E461" r:id="R1cc4e5fde25f42a9"/>
    <hyperlink ref="R461" r:id="R1cb6fcf7b8c74338"/>
    <hyperlink ref="S461" r:id="R02da3764eb8e42e3"/>
    <hyperlink ref="T461" r:id="R62a1f8c18e4540fc"/>
    <hyperlink ref="A462" r:id="Rbc2f8ee944c24c6c"/>
    <hyperlink ref="E462" r:id="R943c0fe104624767"/>
    <hyperlink ref="S462" r:id="R83b6e2b3976340cd"/>
    <hyperlink ref="T462" r:id="Rd65d32da7c1c452f"/>
    <hyperlink ref="V462" r:id="Rb4aecaae7fe845a4"/>
    <hyperlink ref="A463" r:id="R4e1289bc43894707"/>
    <hyperlink ref="E463" r:id="R54e46b250db54619"/>
    <hyperlink ref="R463" r:id="Rcd1f352980bd45e9"/>
    <hyperlink ref="S463" r:id="R16480ffb71a3439c"/>
    <hyperlink ref="T463" r:id="R9db44786caa8436b"/>
    <hyperlink ref="A464" r:id="R2ed05070837e4117"/>
    <hyperlink ref="E464" r:id="Rb2e3c94a9ed3468c"/>
    <hyperlink ref="S464" r:id="R6cf133a55146435a"/>
    <hyperlink ref="T464" r:id="R1651c6758eb441af"/>
    <hyperlink ref="V464" r:id="R6e0f30b4fc3a4e5e"/>
    <hyperlink ref="A465" r:id="Rd64e82423e6148a6"/>
    <hyperlink ref="E465" r:id="R74bb257ebcc1457b"/>
    <hyperlink ref="S465" r:id="R91e8287a8cfd470e"/>
    <hyperlink ref="T465" r:id="R3c2178ef3c5a473a"/>
    <hyperlink ref="E466" r:id="Rb72032eaeadf405c"/>
    <hyperlink ref="S466" r:id="R371b118498b046bd"/>
    <hyperlink ref="T466" r:id="Rb32b3cef5cef49a1"/>
    <hyperlink ref="A467" r:id="R30376b1216514e63"/>
    <hyperlink ref="E467" r:id="Rb20f42b68e714a7d"/>
    <hyperlink ref="A468" r:id="R537261c670054d03"/>
    <hyperlink ref="E468" r:id="R500c4d8010914782"/>
    <hyperlink ref="R468" r:id="Rfc604753b06c4410"/>
    <hyperlink ref="S468" r:id="R7b6eb73efaf44444"/>
    <hyperlink ref="T468" r:id="R75ee6ac5ae884f42"/>
    <hyperlink ref="E469" r:id="R7184e652d20a479e"/>
    <hyperlink ref="S469" r:id="R6790ce5e39fc4e34"/>
    <hyperlink ref="T469" r:id="R7c9dd8e0eacb4e73"/>
    <hyperlink ref="A470" r:id="R3f0c857f12554a8f"/>
    <hyperlink ref="E470" r:id="Rca85c87574904060"/>
    <hyperlink ref="R470" r:id="R610db9f20cb64251"/>
    <hyperlink ref="S470" r:id="R278b5cbcd0824b66"/>
    <hyperlink ref="T470" r:id="R431e176f613345da"/>
    <hyperlink ref="E471" r:id="R7d4101551d6d43d2"/>
    <hyperlink ref="S471" r:id="Rb1a4f7bf1f4a49cd"/>
    <hyperlink ref="T471" r:id="Rbffc62d4507b4d9b"/>
    <hyperlink ref="A472" r:id="R14d5951628a04bd7"/>
    <hyperlink ref="E472" r:id="Rbf9fb0163f9f4227"/>
    <hyperlink ref="R472" r:id="R6855934937324654"/>
    <hyperlink ref="S472" r:id="Rf5735d3636484077"/>
    <hyperlink ref="T472" r:id="Rff419c62f6cb4240"/>
    <hyperlink ref="E473" r:id="R834a291369744fbf"/>
    <hyperlink ref="S473" r:id="Rb8649e1745df43a4"/>
    <hyperlink ref="T473" r:id="R081a94008afb4aea"/>
    <hyperlink ref="A474" r:id="R01f2a764c4d547c5"/>
    <hyperlink ref="E474" r:id="R69d76691e4964a75"/>
    <hyperlink ref="R474" r:id="R0b0ec3098c0f43d0"/>
    <hyperlink ref="S474" r:id="R643d383cef1b4b6f"/>
    <hyperlink ref="T474" r:id="Rfc6e264bc55c4122"/>
    <hyperlink ref="A475" r:id="Rec7bd25e338a49e3"/>
    <hyperlink ref="E475" r:id="Ra90e7372f81e430a"/>
    <hyperlink ref="S475" r:id="Re2f0a8b1ec5446fc"/>
    <hyperlink ref="T475" r:id="R03d38ac0147241d4"/>
    <hyperlink ref="V475" r:id="R4c0e2116eeaa4e9a"/>
    <hyperlink ref="E476" r:id="R217491ee4b8e496e"/>
    <hyperlink ref="S476" r:id="R0de2a6514a7d4ae8"/>
    <hyperlink ref="A477" r:id="R63fe22a48a9649b1"/>
    <hyperlink ref="E477" r:id="Rb94594ab42494fc8"/>
    <hyperlink ref="S477" r:id="Raa75ac3f43874c32"/>
    <hyperlink ref="A478" r:id="R02fc0bfb58674dfb"/>
    <hyperlink ref="E478" r:id="R387eef94c2d74d31"/>
    <hyperlink ref="S478" r:id="R39f8097c93034acd"/>
    <hyperlink ref="A479" r:id="Rc09f0e6c720a46c9"/>
    <hyperlink ref="E479" r:id="Rae84459fe4b8411d"/>
    <hyperlink ref="S479" r:id="R0a8656aada3a4efc"/>
    <hyperlink ref="A480" r:id="Re82a0830dec845e6"/>
    <hyperlink ref="E480" r:id="R753b6bf568ee4436"/>
    <hyperlink ref="S480" r:id="R1759ad6c86dd40f9"/>
    <hyperlink ref="A481" r:id="Re708c93c9fd54baa"/>
    <hyperlink ref="E481" r:id="R28356a16ad414e48"/>
    <hyperlink ref="S481" r:id="R0b83a946e6254bba"/>
    <hyperlink ref="A482" r:id="R0198dea940714cb2"/>
    <hyperlink ref="E482" r:id="R7b5da1b9ba8342b8"/>
    <hyperlink ref="S482" r:id="R54da14fa26054bb8"/>
    <hyperlink ref="A483" r:id="R106fed1b6398472c"/>
    <hyperlink ref="E483" r:id="Rbbc449213679469c"/>
    <hyperlink ref="S483" r:id="R88e835c239174a1d"/>
    <hyperlink ref="T483" r:id="R6c96da65091c4f98"/>
    <hyperlink ref="A484" r:id="R1b9c737333a1417f"/>
    <hyperlink ref="E484" r:id="Rfeaf85f065da4eac"/>
    <hyperlink ref="R484" r:id="R134db9bbadb24f2b"/>
    <hyperlink ref="S484" r:id="Rf645c3dd7cce4350"/>
    <hyperlink ref="T484" r:id="R22af416611e1420f"/>
    <hyperlink ref="E485" r:id="R9e22d7d341934522"/>
    <hyperlink ref="S485" r:id="R4e8542e2e66e4a30"/>
    <hyperlink ref="T485" r:id="Re52eabcd83df4082"/>
    <hyperlink ref="A486" r:id="R07cdca66b4a148ae"/>
    <hyperlink ref="E486" r:id="R01e85ff7643949cb"/>
    <hyperlink ref="R486" r:id="R64eb97587c5445be"/>
    <hyperlink ref="S486" r:id="R9d96fad70b2e44cd"/>
    <hyperlink ref="T486" r:id="R292c0d10dede4a47"/>
    <hyperlink ref="A487" r:id="R907f0df2b6554a98"/>
    <hyperlink ref="E487" r:id="R3a81fb10409043eb"/>
    <hyperlink ref="S487" r:id="R4ad956172b8f4fcd"/>
    <hyperlink ref="T487" r:id="R6eef5967f1644e94"/>
    <hyperlink ref="V487" r:id="R25c391342fe74d2b"/>
    <hyperlink ref="A488" r:id="R51939b04ddf54b9b"/>
    <hyperlink ref="E488" r:id="Rc84f49123b6049bc"/>
    <hyperlink ref="S488" r:id="R6abb48f70b384d34"/>
    <hyperlink ref="V488" r:id="Rfb5c48acfeb24975"/>
    <hyperlink ref="A489" r:id="R9eafdae811a14c18"/>
    <hyperlink ref="E489" r:id="Re5d377d0ef8449c5"/>
    <hyperlink ref="T489" r:id="R91a5d9ac2d8b4585"/>
    <hyperlink ref="V489" r:id="R345639f676764bd9"/>
    <hyperlink ref="A490" r:id="Rbe9ce54588a94db7"/>
    <hyperlink ref="E490" r:id="R09bb9f88f56c47bc"/>
    <hyperlink ref="S490" r:id="Rbac593064db6479d"/>
    <hyperlink ref="V490" r:id="R83e23d62ce8b4f62"/>
    <hyperlink ref="A491" r:id="R2b7e37c9bf0846f2"/>
    <hyperlink ref="E491" r:id="Rd7d29f9050754378"/>
    <hyperlink ref="R491" r:id="R4ce47460e9a946fe"/>
    <hyperlink ref="S491" r:id="R7b5100f6506f464f"/>
    <hyperlink ref="T491" r:id="R6013c0cb011f482d"/>
    <hyperlink ref="V491" r:id="R72785ff800054240"/>
    <hyperlink ref="A492" r:id="R82933a98c6a34195"/>
    <hyperlink ref="E492" r:id="R20693bf681c24762"/>
    <hyperlink ref="S492" r:id="R145c397bdf6b4390"/>
    <hyperlink ref="T492" r:id="R6621ff429d594103"/>
    <hyperlink ref="V492" r:id="Rdb295c036be045e5"/>
    <hyperlink ref="A493" r:id="R22ba6916b97449f7"/>
    <hyperlink ref="E493" r:id="R18199ea0998549e7"/>
    <hyperlink ref="S493" r:id="Rc4dd0cc5ce964587"/>
    <hyperlink ref="T493" r:id="R0ba2335134fe4c50"/>
    <hyperlink ref="V493" r:id="R677334b5c69946cb"/>
    <hyperlink ref="A494" r:id="R768daa22088147e2"/>
    <hyperlink ref="E494" r:id="Rf48ab9001914409d"/>
    <hyperlink ref="S494" r:id="Rbc90f3ed9171409b"/>
    <hyperlink ref="E495" r:id="R622988f5a7e3470c"/>
    <hyperlink ref="S495" r:id="R1331967eed0f45fd"/>
    <hyperlink ref="A496" r:id="R8090848b4e364c6e"/>
    <hyperlink ref="E496" r:id="R4b37b198dd794344"/>
    <hyperlink ref="S496" r:id="Re055a03410934015"/>
    <hyperlink ref="A497" r:id="R3f8563d0193c43bf"/>
    <hyperlink ref="E497" r:id="R1f7e179f75a546f3"/>
    <hyperlink ref="S497" r:id="Reea58312f69e4b53"/>
    <hyperlink ref="A498" r:id="R89fd81b8b98947ca"/>
    <hyperlink ref="E498" r:id="R5356d13913db41c4"/>
    <hyperlink ref="S498" r:id="R1f243595689f4ac0"/>
    <hyperlink ref="A499" r:id="R17c026edeafc4ccb"/>
    <hyperlink ref="E499" r:id="Re165371c0b5e433a"/>
    <hyperlink ref="S499" r:id="R5a778b43c80442f0"/>
    <hyperlink ref="A500" r:id="R082b75a5a27c498a"/>
    <hyperlink ref="E500" r:id="R74adde66e3ff4f16"/>
    <hyperlink ref="S500" r:id="Rb143f648f79a4f9d"/>
    <hyperlink ref="T500" r:id="R876ed55f255c4c38"/>
    <hyperlink ref="V500" r:id="R35c8be54814141f0"/>
    <hyperlink ref="A501" r:id="R1f2f4ffe7c774278"/>
    <hyperlink ref="E501" r:id="R8ea49f6f77884975"/>
    <hyperlink ref="S501" r:id="R50de65596daf440c"/>
    <hyperlink ref="A502" r:id="R3d5f5f63373a4e08"/>
    <hyperlink ref="E502" r:id="R804eecf8ef144600"/>
    <hyperlink ref="S502" r:id="R22334bbeb6ac4ab3"/>
    <hyperlink ref="A503" r:id="R5f5902b4bde14459"/>
    <hyperlink ref="E503" r:id="Rb0eddbe577d34e62"/>
    <hyperlink ref="Q503" r:id="Rfc7dbabd27814b70"/>
    <hyperlink ref="R503" r:id="R5aa24678d3ae47d8"/>
    <hyperlink ref="S503" r:id="R2c1d9930521f4bf8"/>
    <hyperlink ref="T503" r:id="R3cfa474a99254556"/>
    <hyperlink ref="A504" r:id="Rc4593619f1f44e18"/>
    <hyperlink ref="E504" r:id="Re950f667a0f04910"/>
    <hyperlink ref="T504" r:id="R4022d34e77e54a42"/>
    <hyperlink ref="V504" r:id="Ra852f0bf8e7542d4"/>
    <hyperlink ref="A505" r:id="R0bdef9fc311c4bbd"/>
    <hyperlink ref="E505" r:id="R6c6302f9ed8e4337"/>
    <hyperlink ref="T505" r:id="Rb14f52ed5ad2438e"/>
    <hyperlink ref="V505" r:id="Rd3bed66b09b84acc"/>
    <hyperlink ref="A506" r:id="Rc3ce441057f944ab"/>
    <hyperlink ref="E506" r:id="R2f9c9328b8764dd5"/>
    <hyperlink ref="T506" r:id="R3a8861e85b964f02"/>
    <hyperlink ref="V506" r:id="R4a90791a2b2f44af"/>
    <hyperlink ref="A507" r:id="R25a739da40cd47f3"/>
    <hyperlink ref="E507" r:id="R05b036088c694068"/>
    <hyperlink ref="T507" r:id="Rf3515223df5e4b9c"/>
    <hyperlink ref="V507" r:id="R0e9ff02ae007439d"/>
    <hyperlink ref="A508" r:id="R29cd04032faa4de2"/>
    <hyperlink ref="E508" r:id="R989e7801dc5d4854"/>
    <hyperlink ref="T508" r:id="R55c7bf3f1b67411a"/>
    <hyperlink ref="V508" r:id="R191b5ddc6e7d4bf4"/>
    <hyperlink ref="A509" r:id="R1bc30f2be76c48db"/>
    <hyperlink ref="E509" r:id="Rab8af21703b84513"/>
    <hyperlink ref="T509" r:id="R06ddbcee1c174011"/>
    <hyperlink ref="V509" r:id="Ra57fb9c24e8d49ac"/>
    <hyperlink ref="A510" r:id="Rd088a99fe3414a01"/>
    <hyperlink ref="E510" r:id="R524c918f0c814f7f"/>
    <hyperlink ref="T510" r:id="R5f0f8f3cdd044290"/>
    <hyperlink ref="V510" r:id="R8e610333e9ce4eea"/>
    <hyperlink ref="A511" r:id="R6adfae12591042b8"/>
    <hyperlink ref="E511" r:id="Re54eb574f8af471f"/>
    <hyperlink ref="T511" r:id="Ra91f086bbfde4834"/>
    <hyperlink ref="V511" r:id="Re826dabd440747fc"/>
    <hyperlink ref="A512" r:id="Re44221ec9f8a4c8b"/>
    <hyperlink ref="E512" r:id="Rf7a2b42fc1294cc7"/>
    <hyperlink ref="S512" r:id="R438c293b46bf4926"/>
    <hyperlink ref="V512" r:id="Raf2bc7a02ec248df"/>
    <hyperlink ref="A513" r:id="R75fdbc92147c46a8"/>
    <hyperlink ref="E513" r:id="R7be184e04d8949c7"/>
    <hyperlink ref="R513" r:id="Rac6a88b56cac4dbf"/>
    <hyperlink ref="S513" r:id="Rd6b3edaa3764464f"/>
    <hyperlink ref="T513" r:id="Rd914ee11c36448c8"/>
    <hyperlink ref="V513" r:id="R731c4faaed834b1f"/>
    <hyperlink ref="A514" r:id="R9db240ba4a764e5d"/>
    <hyperlink ref="E514" r:id="R03cedbe63bf24d7b"/>
    <hyperlink ref="S514" r:id="R8a9e9fffa7584df2"/>
    <hyperlink ref="T514" r:id="Rac09261b94fb4e93"/>
    <hyperlink ref="V514" r:id="R34d163f2c6734db6"/>
    <hyperlink ref="A515" r:id="Rc165a5f029bf447b"/>
    <hyperlink ref="E515" r:id="Rd146285a7350420b"/>
    <hyperlink ref="S515" r:id="R840bad67d64449a1"/>
    <hyperlink ref="T515" r:id="Rf50e377594464662"/>
    <hyperlink ref="V515" r:id="R37dbb0f3c25341fc"/>
    <hyperlink ref="A516" r:id="Rc0628b1af88b4e80"/>
    <hyperlink ref="E516" r:id="R0647080526e34bfe"/>
    <hyperlink ref="S516" r:id="Re9631f854a8f4b09"/>
    <hyperlink ref="T516" r:id="R0c694add0d684528"/>
    <hyperlink ref="V516" r:id="R69aa0f25082e4c47"/>
    <hyperlink ref="A517" r:id="Re26c531e73244c50"/>
    <hyperlink ref="E517" r:id="R07e742a9780646c0"/>
    <hyperlink ref="S517" r:id="Rd6dcf90fae1945da"/>
    <hyperlink ref="V517" r:id="R26b9ff83938748b6"/>
    <hyperlink ref="A518" r:id="Rcb27cb718e86428b"/>
    <hyperlink ref="E518" r:id="R115635a5ad3e4541"/>
    <hyperlink ref="S518" r:id="R7eca677c6a7f4496"/>
    <hyperlink ref="V518" r:id="Rddcf01b5868e4e91"/>
    <hyperlink ref="A519" r:id="R3b272d276dbf42ac"/>
    <hyperlink ref="E519" r:id="R2c18b7cb0f324353"/>
    <hyperlink ref="S519" r:id="R68a4758e3f084e33"/>
    <hyperlink ref="V519" r:id="Rccaf5d632a8643c0"/>
    <hyperlink ref="A520" r:id="R3ebf0ebd30e14c77"/>
    <hyperlink ref="E520" r:id="Rf1dcce6176724ba1"/>
    <hyperlink ref="S520" r:id="R5700adbd0e924e0e"/>
    <hyperlink ref="V520" r:id="Rce8c7b4ce5494dda"/>
    <hyperlink ref="A521" r:id="Rb653683cfd064cee"/>
    <hyperlink ref="E521" r:id="R9cb727ab4aa44e95"/>
    <hyperlink ref="R521" r:id="Rd7d54c7fb3a14615"/>
    <hyperlink ref="S521" r:id="R62c1cbc75c094d1e"/>
    <hyperlink ref="V521" r:id="Rbd09a9130b31443d"/>
    <hyperlink ref="A522" r:id="Rb11aff6b66ed4203"/>
    <hyperlink ref="E522" r:id="Rded12233d6e44991"/>
    <hyperlink ref="S522" r:id="Reab11333e26c4a9b"/>
    <hyperlink ref="V522" r:id="R680515ea423e4ff6"/>
    <hyperlink ref="A523" r:id="R6624294680144db0"/>
    <hyperlink ref="E523" r:id="R0de3f60db4314ee0"/>
    <hyperlink ref="A524" r:id="R495c7b526ec442e3"/>
    <hyperlink ref="E524" r:id="R291ada82a6d84099"/>
    <hyperlink ref="A525" r:id="Rc53ae7be0e84414c"/>
    <hyperlink ref="E525" r:id="R522b0190dc9246ab"/>
    <hyperlink ref="S525" r:id="R606b346f07ca43e3"/>
    <hyperlink ref="V525" r:id="R3858a29c1e8f423c"/>
    <hyperlink ref="A526" r:id="R89ab61703ae34c79"/>
    <hyperlink ref="E526" r:id="R6bff9298e89546eb"/>
    <hyperlink ref="S526" r:id="R8904db6f0b224766"/>
    <hyperlink ref="V526" r:id="Re7a5dae7ae4f461b"/>
    <hyperlink ref="A527" r:id="R1dde923064044715"/>
    <hyperlink ref="E527" r:id="Red6f725d187041d0"/>
    <hyperlink ref="S527" r:id="Ra78e3fc4ef7a4f06"/>
    <hyperlink ref="V527" r:id="R436ff47c5a384efc"/>
    <hyperlink ref="A528" r:id="Rdf69249ba435412b"/>
    <hyperlink ref="E528" r:id="R2667e5e849bc4d51"/>
    <hyperlink ref="S528" r:id="R22ddaae13e0b40be"/>
    <hyperlink ref="V528" r:id="R13439a2be7e344d2"/>
    <hyperlink ref="A529" r:id="R3fc21cbfba724ac4"/>
    <hyperlink ref="E529" r:id="Rb10c78efe7814787"/>
    <hyperlink ref="S529" r:id="R79df7ae23679465c"/>
    <hyperlink ref="V529" r:id="Red56eea3cc204670"/>
    <hyperlink ref="A530" r:id="R0302ffa0add948e1"/>
    <hyperlink ref="E530" r:id="R9ded714575d841b1"/>
    <hyperlink ref="R530" r:id="R5f68c29376564cbc"/>
    <hyperlink ref="S530" r:id="R8fd0a561e9f74e53"/>
    <hyperlink ref="V530" r:id="R30b310321b064e48"/>
    <hyperlink ref="A531" r:id="R5f542c77ce5843ce"/>
    <hyperlink ref="E531" r:id="R494d25eacd554012"/>
    <hyperlink ref="S531" r:id="R153c891f144d4954"/>
    <hyperlink ref="V531" r:id="R90f2a91f329a4cbe"/>
    <hyperlink ref="A532" r:id="R2f6a593e06134f89"/>
    <hyperlink ref="E532" r:id="Rd026053d4bc1418f"/>
    <hyperlink ref="S532" r:id="R216f4ffbbf174a2c"/>
    <hyperlink ref="V532" r:id="Rc4a8babef18e415b"/>
    <hyperlink ref="A533" r:id="Rdcf21e474c3e440f"/>
    <hyperlink ref="E533" r:id="R437272658b714329"/>
    <hyperlink ref="S533" r:id="Rbc393315ba2c4f40"/>
    <hyperlink ref="V533" r:id="Ra0d071531cd84dea"/>
    <hyperlink ref="A534" r:id="R2af5499015764a4e"/>
    <hyperlink ref="E534" r:id="R056051b2885747f5"/>
    <hyperlink ref="S534" r:id="Rc484afa424a74595"/>
    <hyperlink ref="V534" r:id="R6391dbfa3f1d43ca"/>
    <hyperlink ref="A535" r:id="R48b1e85e3eae4b81"/>
    <hyperlink ref="E535" r:id="Rd0b56c8c8c114758"/>
    <hyperlink ref="S535" r:id="Rdb5b6cce18234cee"/>
    <hyperlink ref="V535" r:id="R154be878e7ad4d46"/>
    <hyperlink ref="A536" r:id="R17a0a1e047f84b80"/>
    <hyperlink ref="E536" r:id="R66e4585304914d65"/>
    <hyperlink ref="R536" r:id="Rd87fb3aebfd54bb4"/>
    <hyperlink ref="S536" r:id="R322489c99eb344bf"/>
    <hyperlink ref="T536" r:id="Rce60fd29fc1f4268"/>
    <hyperlink ref="V536" r:id="Rc6720784f6414f7a"/>
    <hyperlink ref="A537" r:id="R42850b371e254174"/>
    <hyperlink ref="E537" r:id="R4b65cc882b5d4591"/>
    <hyperlink ref="S537" r:id="R2ea8497ac9d841c1"/>
    <hyperlink ref="T537" r:id="R29c58554c4b44542"/>
    <hyperlink ref="V537" r:id="R2a014be0276944b6"/>
    <hyperlink ref="A538" r:id="R0fa1812412354fb7"/>
    <hyperlink ref="E538" r:id="R9eec976c34a946c7"/>
    <hyperlink ref="R538" r:id="Rdcbb01d440bf4f3b"/>
    <hyperlink ref="S538" r:id="Rc24ab7bd047f46e7"/>
    <hyperlink ref="T538" r:id="R74ac597dff2549c3"/>
    <hyperlink ref="V538" r:id="R07d57af168134822"/>
    <hyperlink ref="A539" r:id="Ra5afe7c68e17412b"/>
    <hyperlink ref="E539" r:id="Raedf4cbf1f84497d"/>
    <hyperlink ref="S539" r:id="R7b028fa0b935497b"/>
    <hyperlink ref="T539" r:id="R30c29bf62b33400a"/>
    <hyperlink ref="V539" r:id="R46dd96a7ce2e4256"/>
    <hyperlink ref="A540" r:id="R3f792796c4b549e6"/>
    <hyperlink ref="E540" r:id="R0edf8079d384435e"/>
    <hyperlink ref="R540" r:id="Rc301bc443d524836"/>
    <hyperlink ref="S540" r:id="R5bc8c51c50e8472c"/>
    <hyperlink ref="T540" r:id="Re1adca4341fb45cf"/>
    <hyperlink ref="V540" r:id="Rbbee4d544dbd4edf"/>
    <hyperlink ref="A541" r:id="R21476f20dae6449f"/>
    <hyperlink ref="E541" r:id="R02eeba2f51fb446b"/>
    <hyperlink ref="S541" r:id="R6a39f9ffbd41480d"/>
    <hyperlink ref="T541" r:id="R29da169da7e146b7"/>
    <hyperlink ref="V541" r:id="Rb0835b1394e14c9c"/>
    <hyperlink ref="A542" r:id="Rdd636ab0b76a4333"/>
    <hyperlink ref="E542" r:id="Rf5af6d30cb2b4966"/>
    <hyperlink ref="R542" r:id="R0521a146d04340f9"/>
    <hyperlink ref="S542" r:id="Rcbe8b92e0122413c"/>
    <hyperlink ref="T542" r:id="R826c89255162495c"/>
    <hyperlink ref="V542" r:id="R40186764145447ba"/>
    <hyperlink ref="A543" r:id="Rfaabff6f8fa342cb"/>
    <hyperlink ref="E543" r:id="R20aa30a8b0f4471d"/>
    <hyperlink ref="S543" r:id="Rdc3777f1c65740a4"/>
    <hyperlink ref="T543" r:id="R160628f5d27c43f0"/>
    <hyperlink ref="V543" r:id="R8c58ab15919e4225"/>
    <hyperlink ref="A544" r:id="R30c5b5e2bee54278"/>
    <hyperlink ref="E544" r:id="R777dad740a9b4f4b"/>
    <hyperlink ref="S544" r:id="Rce6178d2da48493a"/>
    <hyperlink ref="V544" r:id="R1f0e78aafee94e74"/>
    <hyperlink ref="A545" r:id="R7a4e40f46401407e"/>
    <hyperlink ref="E545" r:id="Ra0a83d78c31d4a8b"/>
    <hyperlink ref="S545" r:id="R9f27eca61bd04f6a"/>
    <hyperlink ref="V545" r:id="R46f1248c0a014420"/>
    <hyperlink ref="A546" r:id="R9d1562d4f60f4c1b"/>
    <hyperlink ref="E546" r:id="Rad76cba409af48fc"/>
    <hyperlink ref="S546" r:id="Raff99e9dad22433f"/>
    <hyperlink ref="V546" r:id="R22cfe868bf03403e"/>
    <hyperlink ref="A547" r:id="Raf7622aa538045e5"/>
    <hyperlink ref="E547" r:id="R438695c10e7544c1"/>
    <hyperlink ref="S547" r:id="R9e1a0f9b5f57428a"/>
    <hyperlink ref="V547" r:id="Rbdfd4799afea4f2c"/>
    <hyperlink ref="A548" r:id="Rff135a36335947b2"/>
    <hyperlink ref="E548" r:id="Ra7259a94ecf144c4"/>
    <hyperlink ref="R548" r:id="R3c7fdf0323154998"/>
    <hyperlink ref="S548" r:id="R6593ba5961054a45"/>
    <hyperlink ref="T548" r:id="R1286dc64c532449d"/>
    <hyperlink ref="V548" r:id="R44f9a99b130f404d"/>
    <hyperlink ref="A549" r:id="Rb7894b198af94a04"/>
    <hyperlink ref="E549" r:id="R869ae13647a24689"/>
    <hyperlink ref="R549" r:id="R947a9ade0bac41c0"/>
    <hyperlink ref="S549" r:id="R38d613c074ec405b"/>
    <hyperlink ref="T549" r:id="R38d90ca2808047be"/>
    <hyperlink ref="V549" r:id="R98cbe08cafdc48c6"/>
    <hyperlink ref="A550" r:id="R6b714ea6aea34a13"/>
    <hyperlink ref="E550" r:id="R5f2ab0e5401846a1"/>
    <hyperlink ref="R550" r:id="R4e78b851956e47b7"/>
    <hyperlink ref="S550" r:id="Rca1565a0d8f84b55"/>
    <hyperlink ref="T550" r:id="Radf48ffe820143fd"/>
    <hyperlink ref="V550" r:id="R597e4f58ddaa4140"/>
    <hyperlink ref="A551" r:id="R84a22827bc6e4c2c"/>
    <hyperlink ref="E551" r:id="R7b719e9b7a6e4f6d"/>
    <hyperlink ref="S551" r:id="R940ac33f8f274f10"/>
    <hyperlink ref="T551" r:id="R2ef3932fc33b4af9"/>
    <hyperlink ref="V551" r:id="R2cd25c1753c54296"/>
    <hyperlink ref="E552" r:id="Rb3059bccb48a42af"/>
    <hyperlink ref="S552" r:id="R7c07030cf6274d18"/>
    <hyperlink ref="V552" r:id="R4dfa1cd0a1a14b9a"/>
    <hyperlink ref="A553" r:id="R63253097be024e75"/>
    <hyperlink ref="E553" r:id="R85d62589e0804cd5"/>
    <hyperlink ref="S553" r:id="R62a8daa225884c92"/>
    <hyperlink ref="V553" r:id="R570bab0b422f42df"/>
    <hyperlink ref="A554" r:id="Ra208ef31227c4019"/>
    <hyperlink ref="E554" r:id="R861a6fe6d78943ca"/>
    <hyperlink ref="S554" r:id="R235bd854a90a4b0b"/>
    <hyperlink ref="V554" r:id="R17e246a581164e13"/>
    <hyperlink ref="A555" r:id="R7edb8475cf4a4f1f"/>
    <hyperlink ref="E555" r:id="R1eda7681b3f3463b"/>
    <hyperlink ref="S555" r:id="Rf59a99040c334df3"/>
    <hyperlink ref="V555" r:id="R1477cdf5ccc64bcd"/>
    <hyperlink ref="A556" r:id="R98a6c3aee3434391"/>
    <hyperlink ref="E556" r:id="R2aa2bf10359946f7"/>
    <hyperlink ref="S556" r:id="Rb1c3beea70fb4e15"/>
    <hyperlink ref="V556" r:id="R16b09499127b43f5"/>
    <hyperlink ref="A557" r:id="R247a09148c9c4ce3"/>
    <hyperlink ref="E557" r:id="R2f728d0d3b3c46fd"/>
    <hyperlink ref="A558" r:id="R97ef343851e9446e"/>
    <hyperlink ref="E558" r:id="Re4d069ebc6d24515"/>
    <hyperlink ref="A559" r:id="Rdc95320c2f69430e"/>
    <hyperlink ref="E559" r:id="Rae9ef2d993434dee"/>
    <hyperlink ref="A560" r:id="Rbc849ed9125e4dcd"/>
    <hyperlink ref="E560" r:id="R0757aeb06e524647"/>
    <hyperlink ref="A561" r:id="R8b76b5801311427e"/>
    <hyperlink ref="E561" r:id="Rdb11788c886443c4"/>
    <hyperlink ref="A562" r:id="R8d24b74e78b84e68"/>
    <hyperlink ref="E562" r:id="R682c5ca0adc04abe"/>
    <hyperlink ref="R562" r:id="Ref78efc8741c4632"/>
    <hyperlink ref="T562" r:id="Rb86d80bda0fa466a"/>
    <hyperlink ref="A563" r:id="R7f9ef6db24694a50"/>
    <hyperlink ref="E563" r:id="R4004b237f2084bac"/>
    <hyperlink ref="R563" r:id="R2f4716b322274cde"/>
    <hyperlink ref="T563" r:id="Rcf30ad611aa2439d"/>
    <hyperlink ref="A564" r:id="R5455060653b94b43"/>
    <hyperlink ref="E564" r:id="Re6c4d05b77c24e1b"/>
    <hyperlink ref="R564" r:id="R99f7c0d13ee34ed2"/>
    <hyperlink ref="T564" r:id="R7e21ea4327d24c36"/>
    <hyperlink ref="A565" r:id="R6ca7186ec0814038"/>
    <hyperlink ref="E565" r:id="R2442d0d8ee404c88"/>
    <hyperlink ref="T565" r:id="Ref876c2bd8d4497f"/>
    <hyperlink ref="A566" r:id="R77dc61903ed74c19"/>
    <hyperlink ref="E566" r:id="R7f2f3deda968463b"/>
    <hyperlink ref="T566" r:id="R589c2af1c5464c30"/>
    <hyperlink ref="A567" r:id="Rc14d0825cf234f0a"/>
    <hyperlink ref="E567" r:id="R408ff7f6343b4dc2"/>
    <hyperlink ref="T567" r:id="Rf92ef28310d64893"/>
    <hyperlink ref="A568" r:id="R742e78db706b4aaa"/>
    <hyperlink ref="E568" r:id="Rf9662a7eff2b4d8d"/>
    <hyperlink ref="T568" r:id="Rf307c4ce87204381"/>
    <hyperlink ref="A569" r:id="Rc677f34432874749"/>
    <hyperlink ref="E569" r:id="R43fb22eea57e4e3b"/>
    <hyperlink ref="T569" r:id="Rb21c448829e6431d"/>
    <hyperlink ref="A570" r:id="R17bd7fd693734443"/>
    <hyperlink ref="E570" r:id="R5403c33b31564e74"/>
    <hyperlink ref="T570" r:id="Rbc23420799cc4049"/>
    <hyperlink ref="A571" r:id="R7d99ba367d394aff"/>
    <hyperlink ref="E571" r:id="Rfb893c7895684a25"/>
    <hyperlink ref="T571" r:id="R373e8de247704301"/>
    <hyperlink ref="A572" r:id="R17accd02b7d344d9"/>
    <hyperlink ref="E572" r:id="R5d60ca6d1018424b"/>
    <hyperlink ref="T572" r:id="R747d19492db74770"/>
    <hyperlink ref="A573" r:id="Re7aee29ca2a245c2"/>
    <hyperlink ref="E573" r:id="R281fc50be1954c18"/>
    <hyperlink ref="T573" r:id="R6625c9189e864d93"/>
    <hyperlink ref="A574" r:id="Rc30d41f9082c402e"/>
    <hyperlink ref="E574" r:id="R951762ae6d254e84"/>
    <hyperlink ref="R574" r:id="R23c2700a66ce453e"/>
    <hyperlink ref="S574" r:id="Ra9aed2a733fe4c3d"/>
    <hyperlink ref="T574" r:id="R74023fdb5f7d4b33"/>
    <hyperlink ref="A575" r:id="Rd0eb6cd0b7b04a2d"/>
    <hyperlink ref="E575" r:id="Ra3f589b531bf483d"/>
    <hyperlink ref="S575" r:id="R85f1a3c53a474d20"/>
    <hyperlink ref="T575" r:id="R809f59b396c54556"/>
    <hyperlink ref="V575" r:id="R6acde6d641c4469f"/>
    <hyperlink ref="A576" r:id="Rb9f11208132d4f8a"/>
    <hyperlink ref="E576" r:id="R912226778ed9495e"/>
    <hyperlink ref="S576" r:id="R70f4d72c56904e3d"/>
    <hyperlink ref="V576" r:id="R00178b71f27449d5"/>
    <hyperlink ref="A577" r:id="Rd21fe201bfe54237"/>
    <hyperlink ref="E577" r:id="R7c2c7503765a4a83"/>
    <hyperlink ref="S577" r:id="Ra988f22492f84d87"/>
    <hyperlink ref="V577" r:id="R6edb5174e52e4444"/>
    <hyperlink ref="A578" r:id="R85477c68c02f4496"/>
    <hyperlink ref="E578" r:id="R714d96fad02d4a59"/>
    <hyperlink ref="R578" r:id="R1e77b45768884805"/>
    <hyperlink ref="S578" r:id="R43bfb1fb8a784d56"/>
    <hyperlink ref="V578" r:id="Rfbcb8e92421843f3"/>
    <hyperlink ref="A579" r:id="R052006f201c641b1"/>
    <hyperlink ref="E579" r:id="R43d7072c6af0492d"/>
    <hyperlink ref="R579" r:id="Rbe2fd0294c534c7b"/>
    <hyperlink ref="S579" r:id="R29d1d5f074164bb7"/>
    <hyperlink ref="T579" r:id="Rb2e81f3b029543c7"/>
    <hyperlink ref="V579" r:id="R581d7742b2414fc4"/>
    <hyperlink ref="A580" r:id="Rfaeee40c039e46be"/>
    <hyperlink ref="E580" r:id="Rd773d14ab2124673"/>
    <hyperlink ref="S580" r:id="Ra7d2202310284464"/>
    <hyperlink ref="T580" r:id="Rc5a393072e984674"/>
    <hyperlink ref="V580" r:id="R57623bfc63704059"/>
    <hyperlink ref="A581" r:id="Re64d507a7d434c26"/>
    <hyperlink ref="E581" r:id="R6c07f1b61f7a417b"/>
    <hyperlink ref="R581" r:id="R16e08cea6de54bfa"/>
    <hyperlink ref="S581" r:id="R361d7af66a5f40bf"/>
    <hyperlink ref="T581" r:id="R4a7593dadbd0461e"/>
    <hyperlink ref="V581" r:id="Rb63ec79a2ffd4acd"/>
    <hyperlink ref="A582" r:id="R8e96015cae0049e6"/>
    <hyperlink ref="E582" r:id="R12d36d1ca7ee45d5"/>
    <hyperlink ref="S582" r:id="R3ce444fd2c1448b2"/>
    <hyperlink ref="T582" r:id="R594e7b87afc44fd2"/>
    <hyperlink ref="V582" r:id="R663561cdc3db48d5"/>
    <hyperlink ref="A583" r:id="R728e8adfb49c4e55"/>
    <hyperlink ref="E583" r:id="Rfe8a0ab0ce3543ac"/>
    <hyperlink ref="R583" r:id="Rea40e867a5734d16"/>
    <hyperlink ref="S583" r:id="Rac293f048ceb4700"/>
    <hyperlink ref="T583" r:id="R6e68bfc775934bdc"/>
    <hyperlink ref="V583" r:id="Rbf2d1169f10f4239"/>
    <hyperlink ref="A584" r:id="R494e1e0972304067"/>
    <hyperlink ref="E584" r:id="R9689e364b7eb49e2"/>
    <hyperlink ref="S584" r:id="R121a7349d4e4408a"/>
    <hyperlink ref="T584" r:id="R2d5fd2e910614faf"/>
    <hyperlink ref="V584" r:id="R8250b3587dd74fec"/>
    <hyperlink ref="A585" r:id="Rf0e9f71eb1694afe"/>
    <hyperlink ref="E585" r:id="R1a2afdcb0f19480d"/>
    <hyperlink ref="S585" r:id="R8abe2e0354cd486b"/>
    <hyperlink ref="V585" r:id="Rf2674e95c6734d4b"/>
    <hyperlink ref="E586" r:id="R5cf565c639d74ed9"/>
    <hyperlink ref="S586" r:id="R229be41306334d70"/>
    <hyperlink ref="V586" r:id="Re632488cde7c46df"/>
    <hyperlink ref="A587" r:id="Rbdd37fee9c3e4459"/>
    <hyperlink ref="E587" r:id="Rf3bac1e0c1874918"/>
    <hyperlink ref="S587" r:id="R9929c062b57c4fd4"/>
    <hyperlink ref="T587" r:id="R1036aa6177004afa"/>
    <hyperlink ref="V587" r:id="R0ba78242dd854658"/>
    <hyperlink ref="A588" r:id="R08766886568f4d47"/>
    <hyperlink ref="E588" r:id="R8634d4168aa642b2"/>
    <hyperlink ref="S588" r:id="R24b6a9ec2a144916"/>
    <hyperlink ref="T588" r:id="R41d230058b0b4e84"/>
    <hyperlink ref="V588" r:id="R2ba859b84ff940ae"/>
    <hyperlink ref="A589" r:id="R608fdbb6061547c4"/>
    <hyperlink ref="E589" r:id="R33f07e8861e24257"/>
    <hyperlink ref="S589" r:id="Rc78559399bed4b84"/>
    <hyperlink ref="T589" r:id="R08c8ffd0a0194c17"/>
    <hyperlink ref="V589" r:id="R8c3b0c97ef62478b"/>
    <hyperlink ref="A590" r:id="Rdc0b7654644f4fb0"/>
    <hyperlink ref="E590" r:id="Rf13b4da8aaee4652"/>
    <hyperlink ref="S590" r:id="Rdc27c9b155cf48e3"/>
    <hyperlink ref="T590" r:id="Rcaf3209105b444b6"/>
    <hyperlink ref="V590" r:id="R197106de83514a5a"/>
    <hyperlink ref="A591" r:id="R1da706a6c6d34b9f"/>
    <hyperlink ref="E591" r:id="R1801259a90a142d8"/>
    <hyperlink ref="A592" r:id="R305732bd181d48e0"/>
    <hyperlink ref="E592" r:id="R419787c9d2114178"/>
    <hyperlink ref="A593" r:id="R305b12ce2ae04698"/>
    <hyperlink ref="E593" r:id="R3eb5278d277b4c84"/>
    <hyperlink ref="S593" r:id="Rc79460bd49654733"/>
    <hyperlink ref="V593" r:id="Rd3b9aab8db82450a"/>
    <hyperlink ref="A594" r:id="R78393e335f83417e"/>
    <hyperlink ref="E594" r:id="R74282b6b57fd4f08"/>
    <hyperlink ref="S594" r:id="Ref1e5846e4924ff3"/>
    <hyperlink ref="V594" r:id="Reb54e426697f4e04"/>
    <hyperlink ref="A595" r:id="Re65375e0f75949c4"/>
    <hyperlink ref="E595" r:id="R18ccb1c8c476476d"/>
    <hyperlink ref="R595" r:id="R851e3d6357ac4ed5"/>
    <hyperlink ref="S595" r:id="Rab4f19699a53466e"/>
    <hyperlink ref="T595" r:id="R3fbf34d444e54abd"/>
    <hyperlink ref="V595" r:id="R6fd4964a2b074455"/>
    <hyperlink ref="A596" r:id="Rb548b1b5dd58443c"/>
    <hyperlink ref="E596" r:id="R76c97425c2484cd7"/>
    <hyperlink ref="R596" r:id="R02eb389e15e049dc"/>
    <hyperlink ref="S596" r:id="R9a5636103e9349e3"/>
    <hyperlink ref="T596" r:id="Rbfc55098570944e1"/>
    <hyperlink ref="V596" r:id="R1bf25231cf5c4cf6"/>
    <hyperlink ref="A597" r:id="R9b64832910bc490c"/>
    <hyperlink ref="E597" r:id="R1ce3c3bb4e814a5e"/>
    <hyperlink ref="S597" r:id="Rfcef0a28cb5343bd"/>
    <hyperlink ref="T597" r:id="Re81bce7427bf4986"/>
    <hyperlink ref="V597" r:id="R597b27d732644afa"/>
    <hyperlink ref="A598" r:id="R2422c58547624f55"/>
    <hyperlink ref="E598" r:id="Rdd6ad3333dc64dbd"/>
    <hyperlink ref="S598" r:id="R17dde77419774a0f"/>
    <hyperlink ref="T598" r:id="R7839186635b64613"/>
    <hyperlink ref="V598" r:id="Rbc8f0b09712d4095"/>
    <hyperlink ref="A599" r:id="R190311207fa3487b"/>
    <hyperlink ref="E599" r:id="R96e263896e4b49bf"/>
    <hyperlink ref="R599" r:id="R427833f9ffc24ea8"/>
    <hyperlink ref="S599" r:id="Rb887fec62ece4b7d"/>
    <hyperlink ref="T599" r:id="R1eb8fe1e2ce4467a"/>
    <hyperlink ref="V599" r:id="Rc1290c19a6e04a94"/>
    <hyperlink ref="A600" r:id="R4dfd2d4fa72a4a5f"/>
    <hyperlink ref="E600" r:id="R260dfb3fe50f43e2"/>
    <hyperlink ref="S600" r:id="R3dc2323e638c4a1d"/>
    <hyperlink ref="T600" r:id="Rb73b499fc3484d4a"/>
    <hyperlink ref="V600" r:id="R0776a098fbad4c2a"/>
    <hyperlink ref="A601" r:id="Rb429a4993aee49ea"/>
    <hyperlink ref="E601" r:id="R2dda7b64af754eb2"/>
    <hyperlink ref="R601" r:id="R1b2a00fc65cb4478"/>
    <hyperlink ref="S601" r:id="Rc2f7bbe6e2d44352"/>
    <hyperlink ref="V601" r:id="Ra00a8dad8e154fc2"/>
    <hyperlink ref="A602" r:id="Rd3f1b995d6d5405a"/>
    <hyperlink ref="E602" r:id="R0b84b69132bc48d5"/>
    <hyperlink ref="S602" r:id="R6c63065707a243a2"/>
    <hyperlink ref="V602" r:id="R66c4b76d26954ca3"/>
    <hyperlink ref="A603" r:id="R6d614cf4f9bf4ea1"/>
    <hyperlink ref="E603" r:id="Rd46a7cddcbbb4c0c"/>
    <hyperlink ref="R603" r:id="R77ed1cf81b6f4e6e"/>
    <hyperlink ref="S603" r:id="Rd2bab7a3ac23412c"/>
    <hyperlink ref="T603" r:id="R44c4ffb13b6e4e3f"/>
    <hyperlink ref="V603" r:id="R400fc9d77b9d4713"/>
    <hyperlink ref="A604" r:id="R75883e8f9a4d421b"/>
    <hyperlink ref="E604" r:id="R88c43bfa77bd423e"/>
    <hyperlink ref="R604" r:id="Rc169577678314191"/>
    <hyperlink ref="S604" r:id="R5137c021c411456c"/>
    <hyperlink ref="T604" r:id="R2e353709c9b548ae"/>
    <hyperlink ref="V604" r:id="R8ecc806e7d644dae"/>
    <hyperlink ref="A605" r:id="R062f8716cd2643ef"/>
    <hyperlink ref="E605" r:id="R02a878e798dd413d"/>
    <hyperlink ref="S605" r:id="Ra5531d051ed047a4"/>
    <hyperlink ref="T605" r:id="Rc563df17653342f9"/>
    <hyperlink ref="V605" r:id="R3617dc5b601242c3"/>
    <hyperlink ref="A606" r:id="Rd3866224d1e64fa1"/>
    <hyperlink ref="E606" r:id="R354e04349fb0499e"/>
    <hyperlink ref="S606" r:id="Ra6835f9fb2264d8b"/>
    <hyperlink ref="T606" r:id="R833dda4c33ec4868"/>
    <hyperlink ref="V606" r:id="R70fbf890b84446ec"/>
    <hyperlink ref="E607" r:id="R396befbb6db64b5b"/>
    <hyperlink ref="S607" r:id="R001852b303854e8e"/>
    <hyperlink ref="V607" r:id="R2c440c10c7024a43"/>
    <hyperlink ref="A608" r:id="R640fc87969fa4953"/>
    <hyperlink ref="E608" r:id="R399afa25e8a34598"/>
    <hyperlink ref="S608" r:id="Rdfa737ff0d984b56"/>
    <hyperlink ref="V608" r:id="R657f330ba7c746bc"/>
    <hyperlink ref="A609" r:id="R2ef7becb63ce4bf9"/>
    <hyperlink ref="E609" r:id="R252d1ba3b96c4fe4"/>
    <hyperlink ref="S609" r:id="Ree1647e6be1e4e42"/>
    <hyperlink ref="V609" r:id="Ree0fe33446b54f2d"/>
    <hyperlink ref="A610" r:id="R4e5f945076704929"/>
    <hyperlink ref="E610" r:id="R7881818d102f4ee1"/>
    <hyperlink ref="S610" r:id="Rac50a7d3bd7244f3"/>
    <hyperlink ref="V610" r:id="Rccbce28f73514b93"/>
    <hyperlink ref="A611" r:id="R3e998c921e93409f"/>
    <hyperlink ref="E611" r:id="R22ffd235d6b44970"/>
    <hyperlink ref="S611" r:id="R0b461974257e4166"/>
    <hyperlink ref="V611" r:id="R55fcc6c6782445ed"/>
    <hyperlink ref="A612" r:id="R0599e3ef977a4f93"/>
    <hyperlink ref="E612" r:id="R22451b87f39f410f"/>
    <hyperlink ref="S612" r:id="R0ab5a01880174419"/>
    <hyperlink ref="V612" r:id="Rf00035aa1c324478"/>
    <hyperlink ref="A613" r:id="Rc3a84b8455a24411"/>
    <hyperlink ref="E613" r:id="Rdc2eb0657d944cbc"/>
    <hyperlink ref="S613" r:id="R3345abcd2065445b"/>
    <hyperlink ref="V613" r:id="Rb530e11e3bcb4259"/>
    <hyperlink ref="A614" r:id="R6e27835c0bb54b35"/>
    <hyperlink ref="E614" r:id="R6af2483aa206459f"/>
    <hyperlink ref="S614" r:id="R729389c94f414241"/>
    <hyperlink ref="V614" r:id="R9230632443ec4703"/>
    <hyperlink ref="A615" r:id="Reb65c7a4fbb24d7e"/>
    <hyperlink ref="E615" r:id="Rb6767a18c5c94378"/>
    <hyperlink ref="S615" r:id="R37a3ca1af76e4ca9"/>
    <hyperlink ref="V615" r:id="R52465ce950b748ed"/>
    <hyperlink ref="A616" r:id="Ra5fb7867d37d4daf"/>
    <hyperlink ref="E616" r:id="Rec8cf2446cae403f"/>
    <hyperlink ref="S616" r:id="Rd7432fc935f34fce"/>
    <hyperlink ref="V616" r:id="R29b015ef555c4a74"/>
    <hyperlink ref="A617" r:id="R5e901b8bfeba4b98"/>
    <hyperlink ref="E617" r:id="R339b57521b864dfe"/>
    <hyperlink ref="S617" r:id="Rdfd3b342b5804a4d"/>
    <hyperlink ref="V617" r:id="R0e249896adf64723"/>
    <hyperlink ref="A618" r:id="R4022735f1ab748f2"/>
    <hyperlink ref="E618" r:id="R120f788f3c8c4bfd"/>
    <hyperlink ref="S618" r:id="R862c79e59b324f02"/>
    <hyperlink ref="V618" r:id="R411ae9cdf34d4038"/>
    <hyperlink ref="A619" r:id="R5ea73fb2e23c4613"/>
    <hyperlink ref="E619" r:id="Rd0a96975ebe34d3c"/>
    <hyperlink ref="S619" r:id="R63750d93c8794aa6"/>
    <hyperlink ref="V619" r:id="R58b3b9ef444940e5"/>
    <hyperlink ref="A620" r:id="Re98c90142e8047b8"/>
    <hyperlink ref="E620" r:id="Rbb8e1249c9bb4d99"/>
    <hyperlink ref="A621" r:id="R988d9611038448bd"/>
    <hyperlink ref="E621" r:id="R8ee9fb6daf294916"/>
    <hyperlink ref="S621" r:id="R3fac02bc8df24af8"/>
    <hyperlink ref="A622" r:id="R0831aaa1db484942"/>
    <hyperlink ref="E622" r:id="R4d9142bd75c5401f"/>
    <hyperlink ref="S622" r:id="R6b318bb2ee4b4bda"/>
    <hyperlink ref="A623" r:id="R250bd9511ed142e1"/>
    <hyperlink ref="E623" r:id="Rfeb77d19be1042df"/>
    <hyperlink ref="T623" r:id="R4220b75fa17447eb"/>
    <hyperlink ref="A624" r:id="R2d53abbf6e764e55"/>
    <hyperlink ref="E624" r:id="R4e189283e40f4856"/>
    <hyperlink ref="S624" r:id="Rcc387c27f1964001"/>
    <hyperlink ref="V624" r:id="Rc2e582036c9b469e"/>
    <hyperlink ref="A625" r:id="R36e0d5756a8641c6"/>
    <hyperlink ref="E625" r:id="R8a8c55bb36f84a1a"/>
    <hyperlink ref="S625" r:id="R87c8195d861a4403"/>
    <hyperlink ref="A626" r:id="R0d26e89c5f794191"/>
    <hyperlink ref="E626" r:id="Rcc1f74cba668406f"/>
    <hyperlink ref="T626" r:id="R5306aeff7daf4ba7"/>
    <hyperlink ref="A627" r:id="Reaed8652b2d2418a"/>
    <hyperlink ref="E627" r:id="Rcb5f70ee31da4ae3"/>
    <hyperlink ref="T627" r:id="R6162e19094124401"/>
    <hyperlink ref="A628" r:id="R81ef2b02c765485e"/>
    <hyperlink ref="E628" r:id="R3902c8ef92a54bae"/>
    <hyperlink ref="S628" r:id="R029b4011107c42a5"/>
    <hyperlink ref="A629" r:id="R4666a9c71aa24423"/>
    <hyperlink ref="E629" r:id="Rd9c5c05399904df1"/>
    <hyperlink ref="T629" r:id="R2b9976ee738941fc"/>
    <hyperlink ref="A630" r:id="Re1452fbd89d14815"/>
    <hyperlink ref="E630" r:id="R24ab59f727624dd5"/>
    <hyperlink ref="T630" r:id="Rd66e0b298d7e413b"/>
    <hyperlink ref="A631" r:id="R124d439ab71d41a0"/>
    <hyperlink ref="E631" r:id="R331d4202fc8c43af"/>
    <hyperlink ref="R631" r:id="R9d8fabdb9b0a4bef"/>
    <hyperlink ref="S631" r:id="R36bf550f68194aeb"/>
    <hyperlink ref="A632" r:id="R358be0c6d5a74f56"/>
    <hyperlink ref="E632" r:id="Rf26c7b61541148c4"/>
    <hyperlink ref="T632" r:id="Rd6a24141d27e40a7"/>
    <hyperlink ref="A633" r:id="Rfac9b0e0435c4699"/>
    <hyperlink ref="E633" r:id="R31a27f8647f94d83"/>
    <hyperlink ref="T633" r:id="R67026d772ff0496d"/>
    <hyperlink ref="A634" r:id="R1c6149c569aa4fcf"/>
    <hyperlink ref="E634" r:id="R2d25a6d023f34763"/>
    <hyperlink ref="S634" r:id="R5eeb70fc1e804118"/>
    <hyperlink ref="A635" r:id="R302e433183ac4eba"/>
    <hyperlink ref="E635" r:id="Ra7b46d19dcee4870"/>
    <hyperlink ref="R635" r:id="Rc2490f844984450d"/>
    <hyperlink ref="S635" r:id="Ra7aa4733d98a40a6"/>
    <hyperlink ref="T635" r:id="R96fb4bad49584393"/>
    <hyperlink ref="A636" r:id="R7888228a78e84fdf"/>
    <hyperlink ref="E636" r:id="R67136b5886054317"/>
    <hyperlink ref="S636" r:id="R5a6c67bcae4d4528"/>
    <hyperlink ref="T636" r:id="R24b42b3ca0c243af"/>
    <hyperlink ref="A637" r:id="R11a0cdc5849b41fa"/>
    <hyperlink ref="E637" r:id="Rf206e39018164ed2"/>
    <hyperlink ref="S637" r:id="R0c001e24c8b54c5c"/>
    <hyperlink ref="T637" r:id="R67e8288d17824b66"/>
    <hyperlink ref="A638" r:id="R4c3fd6c5cfdc4621"/>
    <hyperlink ref="E638" r:id="Ra44bd7bf2efa4690"/>
    <hyperlink ref="S638" r:id="Ree2e4c511acf40b2"/>
    <hyperlink ref="T638" r:id="R073ed359537844a5"/>
    <hyperlink ref="V638" r:id="R4a290a7d9e2b4c01"/>
    <hyperlink ref="A639" r:id="Red13684b88964bc6"/>
    <hyperlink ref="E639" r:id="Ra5d8d15109d14dbc"/>
    <hyperlink ref="S639" r:id="R6f027dbe7336469a"/>
    <hyperlink ref="T639" r:id="R210c0bca0b7642d6"/>
    <hyperlink ref="V639" r:id="R155c89951e304f77"/>
    <hyperlink ref="A640" r:id="Rea96bb4028794b05"/>
    <hyperlink ref="E640" r:id="R3646aaef1bc74bce"/>
    <hyperlink ref="S640" r:id="Race469ecabda4757"/>
    <hyperlink ref="T640" r:id="R98da1571b507479b"/>
    <hyperlink ref="V640" r:id="R59bbe87a1c5f406e"/>
    <hyperlink ref="A641" r:id="Rb7cd4b9c123744f2"/>
    <hyperlink ref="E641" r:id="Rc4676ccae1114927"/>
    <hyperlink ref="S641" r:id="R1b9ec28aab724033"/>
    <hyperlink ref="T641" r:id="Rb53b1e2303584cbc"/>
    <hyperlink ref="V641" r:id="R6fd250667b494f11"/>
    <hyperlink ref="A642" r:id="Rbdaa42e04af04f83"/>
    <hyperlink ref="E642" r:id="R99f51e7f45b64033"/>
    <hyperlink ref="S642" r:id="R37b58e2486fb4741"/>
    <hyperlink ref="T642" r:id="Re7f2b7feb1e64be0"/>
    <hyperlink ref="V642" r:id="Rb067d78442be4004"/>
    <hyperlink ref="A643" r:id="R261ef5af95a44ca7"/>
    <hyperlink ref="E643" r:id="R1295bb9584d14633"/>
    <hyperlink ref="S643" r:id="R5fead8c8ed7348eb"/>
    <hyperlink ref="T643" r:id="R0c1462de096d4201"/>
    <hyperlink ref="V643" r:id="R4ce5fb0d97e247cd"/>
    <hyperlink ref="A644" r:id="R7d48d0718da94b70"/>
    <hyperlink ref="E644" r:id="R96f76abd2c9f4749"/>
    <hyperlink ref="S644" r:id="R9de8808e0ef24110"/>
    <hyperlink ref="T644" r:id="Radb105f0665647d2"/>
    <hyperlink ref="V644" r:id="R37de4e1a3c01457c"/>
    <hyperlink ref="A645" r:id="R792cd229fad14262"/>
    <hyperlink ref="E645" r:id="R130110e40ac04946"/>
    <hyperlink ref="S645" r:id="R48ccecaf1723441b"/>
    <hyperlink ref="T645" r:id="R0ad5c68362224d10"/>
    <hyperlink ref="V645" r:id="R5a91c1867935423d"/>
    <hyperlink ref="A646" r:id="R2997f435c83c4489"/>
    <hyperlink ref="E646" r:id="R1544e8dcbbe14a1f"/>
    <hyperlink ref="S646" r:id="Rb5daf1471d1141cd"/>
    <hyperlink ref="T646" r:id="Rc31ef8c983a247c2"/>
    <hyperlink ref="V646" r:id="R96849944ee10415c"/>
    <hyperlink ref="A647" r:id="Rfdd8185e6d414a78"/>
    <hyperlink ref="E647" r:id="Rd1567081b65e4cda"/>
    <hyperlink ref="S647" r:id="R81ad4872140d4c36"/>
    <hyperlink ref="T647" r:id="Ra4c112e70b234630"/>
    <hyperlink ref="A648" r:id="R87a261c93f564f36"/>
    <hyperlink ref="E648" r:id="R961f776393314fb0"/>
    <hyperlink ref="S648" r:id="R9965ad59872a4c8a"/>
    <hyperlink ref="T648" r:id="Rbb91fe1a28da48e4"/>
    <hyperlink ref="V648" r:id="Re914f8d7880d4831"/>
    <hyperlink ref="A649" r:id="Rfdc9d5addecb49fd"/>
    <hyperlink ref="E649" r:id="R348a5ca211b5498d"/>
    <hyperlink ref="S649" r:id="Rcfefda6f520a419c"/>
    <hyperlink ref="T649" r:id="Rf22cd5fc6bbb4e24"/>
    <hyperlink ref="V649" r:id="R0bf72e2e045d4184"/>
    <hyperlink ref="A650" r:id="Rff862851edec4139"/>
    <hyperlink ref="E650" r:id="Re3ddc93178964914"/>
    <hyperlink ref="R650" r:id="R3a6ef0d677084224"/>
    <hyperlink ref="S650" r:id="R25860e381cf4477c"/>
    <hyperlink ref="T650" r:id="R4f338381a5df41b0"/>
    <hyperlink ref="V650" r:id="R77265d01f0a84e4d"/>
    <hyperlink ref="A651" r:id="Re4a891dc62a344cb"/>
    <hyperlink ref="E651" r:id="Rb302a084991e420a"/>
    <hyperlink ref="S651" r:id="R5cbc111241c94fa2"/>
    <hyperlink ref="T651" r:id="R6ea75263623248e2"/>
    <hyperlink ref="V651" r:id="R25ae08cab50a4153"/>
    <hyperlink ref="A652" r:id="R9a5e33961215482e"/>
    <hyperlink ref="E652" r:id="Rd15f67ddca3c4852"/>
    <hyperlink ref="S652" r:id="Rb1fd6b080c414bbe"/>
    <hyperlink ref="T652" r:id="R9b16f59f3c33426b"/>
    <hyperlink ref="V652" r:id="Ra9c3361fee2c4294"/>
    <hyperlink ref="A653" r:id="Re9f80e592462460d"/>
    <hyperlink ref="E653" r:id="Rb19b1c085ee24086"/>
    <hyperlink ref="S653" r:id="R17c841265c854b94"/>
    <hyperlink ref="T653" r:id="R74f0bc29913745d3"/>
    <hyperlink ref="V653" r:id="Rbb7ffd68d0de4f4e"/>
    <hyperlink ref="A654" r:id="R83959333fc6043fb"/>
    <hyperlink ref="E654" r:id="Ra49ddbf2af0e4b18"/>
    <hyperlink ref="S654" r:id="R732eb98bc9cd44c8"/>
    <hyperlink ref="T654" r:id="R0103623e216a4368"/>
    <hyperlink ref="V654" r:id="Rbdc9e09e6c5f4f9d"/>
    <hyperlink ref="A655" r:id="R735360fe8466427b"/>
    <hyperlink ref="E655" r:id="R44b844bca6034e46"/>
    <hyperlink ref="S655" r:id="R19cc334823ce4076"/>
    <hyperlink ref="T655" r:id="R56ad6b1c73e54ea5"/>
    <hyperlink ref="V655" r:id="Rb6c5f29c89384328"/>
    <hyperlink ref="A656" r:id="Ra2ad3251cc4b4a2c"/>
    <hyperlink ref="E656" r:id="R3860fa5633df4431"/>
    <hyperlink ref="S656" r:id="Rddf4c63262f0409b"/>
    <hyperlink ref="T656" r:id="R259680c3cb1a4d38"/>
    <hyperlink ref="V656" r:id="R6cce78b4d33846ba"/>
    <hyperlink ref="A657" r:id="Redbc21dfab9d4ca4"/>
    <hyperlink ref="E657" r:id="Rcea1cd54712a4d8e"/>
    <hyperlink ref="S657" r:id="Re373c13cf33a4e18"/>
    <hyperlink ref="T657" r:id="Rae2c1dc389d94ed5"/>
    <hyperlink ref="V657" r:id="R52b3b08ab32949e3"/>
    <hyperlink ref="E658" r:id="Rfd8c4e4ae3b544dd"/>
    <hyperlink ref="S658" r:id="R7d7679e0cee0417a"/>
    <hyperlink ref="T658" r:id="R549ad7b8c3924b3b"/>
    <hyperlink ref="V658" r:id="Rabc98123567943f6"/>
    <hyperlink ref="E659" r:id="R01ea337aecf24440"/>
    <hyperlink ref="S659" r:id="Rf9dc8e0676924fb0"/>
    <hyperlink ref="T659" r:id="Ra1b650b26a454ad8"/>
    <hyperlink ref="V659" r:id="Re0e71b49918c4ccb"/>
    <hyperlink ref="A660" r:id="R89cdc4c135004091"/>
    <hyperlink ref="E660" r:id="Ra3c4b032ab504644"/>
    <hyperlink ref="T660" r:id="R6c1d211dc42143a5"/>
    <hyperlink ref="V660" r:id="R2b725cda3cbc46af"/>
    <hyperlink ref="A661" r:id="Re7f48d0b94604918"/>
    <hyperlink ref="E661" r:id="R4a47832d0fd543a6"/>
    <hyperlink ref="T661" r:id="Rfbedc22a3fc9467f"/>
    <hyperlink ref="V661" r:id="R1c89b9123d6d45fd"/>
    <hyperlink ref="A662" r:id="Rf981f68d9ed345e0"/>
    <hyperlink ref="E662" r:id="R785de87c49f44153"/>
    <hyperlink ref="T662" r:id="R1b65940fb87e40d9"/>
    <hyperlink ref="V662" r:id="R43696c05abbe4ad6"/>
    <hyperlink ref="A663" r:id="Rf0553d440f104eb4"/>
    <hyperlink ref="E663" r:id="R0ce345e7d8de4972"/>
    <hyperlink ref="T663" r:id="R6a847cd976d14539"/>
    <hyperlink ref="V663" r:id="R27fa4ac0d6254448"/>
    <hyperlink ref="A664" r:id="R3fc130fb47be4e7d"/>
    <hyperlink ref="E664" r:id="R7f99b399cf804ddb"/>
    <hyperlink ref="T664" r:id="R3f0a5379f22e4cae"/>
    <hyperlink ref="V664" r:id="R60033698d0804365"/>
    <hyperlink ref="A665" r:id="Rf64d55a8d80040f1"/>
    <hyperlink ref="E665" r:id="Rdd0bc0d577744112"/>
    <hyperlink ref="T665" r:id="R861ca41d9fe74160"/>
    <hyperlink ref="V665" r:id="Ra2fcd0b314ee463d"/>
    <hyperlink ref="A666" r:id="R003646f48e09496f"/>
    <hyperlink ref="E666" r:id="R98445f71f3704a02"/>
    <hyperlink ref="R666" r:id="Ree904243978541a7"/>
    <hyperlink ref="T666" r:id="R78e4bfc22e464b8f"/>
    <hyperlink ref="V666" r:id="R0f3c781d9c5b48c8"/>
    <hyperlink ref="A667" r:id="R77cce99dd4be4570"/>
    <hyperlink ref="E667" r:id="R8c04da55cf4a4b24"/>
    <hyperlink ref="T667" r:id="R7febc65374bd48cd"/>
    <hyperlink ref="V667" r:id="Re13dbf2d266b4352"/>
    <hyperlink ref="A668" r:id="Rfd0b2710b53144f8"/>
    <hyperlink ref="E668" r:id="R847ea6d6573d4f15"/>
    <hyperlink ref="T668" r:id="Rd506ae85b19a44ae"/>
    <hyperlink ref="V668" r:id="R422d7aa19d1b4a34"/>
    <hyperlink ref="A669" r:id="R1ceceed2a3c24f27"/>
    <hyperlink ref="E669" r:id="Rbac7fad426394b21"/>
    <hyperlink ref="T669" r:id="Ra7f025d5e31742a7"/>
    <hyperlink ref="V669" r:id="Rcc08bc2c70ee40c0"/>
    <hyperlink ref="A670" r:id="Rd9787b186a39419f"/>
    <hyperlink ref="E670" r:id="R5fb982434a5f47c7"/>
    <hyperlink ref="T670" r:id="R749a89e8f2ff4e54"/>
    <hyperlink ref="V670" r:id="Rf152c35f42cc4278"/>
    <hyperlink ref="A671" r:id="R109847c865444c18"/>
    <hyperlink ref="E671" r:id="Raec387c2d09742fd"/>
    <hyperlink ref="T671" r:id="R734c0277b5724374"/>
    <hyperlink ref="V671" r:id="Rbf874292ff37423f"/>
    <hyperlink ref="A672" r:id="R7b80278c98ea468a"/>
    <hyperlink ref="E672" r:id="R67fe27e39cbd4f70"/>
    <hyperlink ref="T672" r:id="R3ced47c11bda43cc"/>
    <hyperlink ref="V672" r:id="R915529f218d9406a"/>
    <hyperlink ref="A673" r:id="Rdb3b97def6624615"/>
    <hyperlink ref="E673" r:id="R214b16c7c5ea463b"/>
    <hyperlink ref="T673" r:id="R5faf537897fc469c"/>
    <hyperlink ref="V673" r:id="Rb5719f5166f14244"/>
    <hyperlink ref="A674" r:id="R7311b52f297c4ddb"/>
    <hyperlink ref="E674" r:id="R23bc3978247644c7"/>
    <hyperlink ref="T674" r:id="Ra30c55b1a54246c1"/>
    <hyperlink ref="V674" r:id="R1752c7b1117149b3"/>
    <hyperlink ref="E675" r:id="Rffe5ae0ba4f1470b"/>
    <hyperlink ref="T675" r:id="R174ffc51d5444cc4"/>
    <hyperlink ref="V675" r:id="Rb036139f0ded4027"/>
    <hyperlink ref="A676" r:id="Rf6aff67ab9184633"/>
    <hyperlink ref="E676" r:id="Ra8bec42be9a043a6"/>
    <hyperlink ref="T676" r:id="Re4098d9311f74f5e"/>
    <hyperlink ref="V676" r:id="R949912710d9446b2"/>
    <hyperlink ref="A677" r:id="R913874232ac24086"/>
    <hyperlink ref="E677" r:id="R6de3087f973b45d7"/>
    <hyperlink ref="T677" r:id="R3f88c79fbcb440a8"/>
    <hyperlink ref="V677" r:id="Ra829f5955a184ee1"/>
    <hyperlink ref="A678" r:id="R2f9b7ae63c844c68"/>
    <hyperlink ref="E678" r:id="R168704ab43f7482e"/>
    <hyperlink ref="T678" r:id="R32faaa9ecabe4e26"/>
    <hyperlink ref="V678" r:id="Rc88a39a862574177"/>
    <hyperlink ref="A679" r:id="Ra8b5390c27304907"/>
    <hyperlink ref="E679" r:id="R94820a9f497e416e"/>
    <hyperlink ref="S679" r:id="R65d648714d4146ae"/>
    <hyperlink ref="V679" r:id="Rcb9771debcd04d22"/>
    <hyperlink ref="A680" r:id="R9b10ab0b57e14e4d"/>
    <hyperlink ref="E680" r:id="R22694dda4b2745ca"/>
    <hyperlink ref="S680" r:id="R1467400f1ee64ac0"/>
    <hyperlink ref="V680" r:id="Rda715db417b74540"/>
    <hyperlink ref="A681" r:id="R30cecd1211ff4cc0"/>
    <hyperlink ref="E681" r:id="R91f306f44cc74270"/>
    <hyperlink ref="S681" r:id="R1727770f78a04333"/>
    <hyperlink ref="V681" r:id="R29b9235323154aa5"/>
    <hyperlink ref="A682" r:id="R1d640f5c77e34334"/>
    <hyperlink ref="E682" r:id="R52a29d9aee87447d"/>
    <hyperlink ref="A683" r:id="Ra6d5f01c0f2e41c7"/>
    <hyperlink ref="E683" r:id="Rde7768d022f747da"/>
    <hyperlink ref="A684" r:id="Rffa01adcf72d4509"/>
    <hyperlink ref="E684" r:id="R7ea96675eed64bd2"/>
    <hyperlink ref="A685" r:id="Raf8991ad05294053"/>
    <hyperlink ref="E685" r:id="Ra352d51bc3be4d00"/>
    <hyperlink ref="S685" r:id="R11591c4a47f94e20"/>
    <hyperlink ref="T685" r:id="R8586905213894457"/>
    <hyperlink ref="V685" r:id="Refea2f47b2ce455a"/>
    <hyperlink ref="A686" r:id="Rf8cbf29f50fe4c5c"/>
    <hyperlink ref="E686" r:id="Rc00611d1491c4f1f"/>
    <hyperlink ref="A687" r:id="Reb6725728f16438c"/>
    <hyperlink ref="E687" r:id="R2ae2dcea20b1451a"/>
    <hyperlink ref="T687" r:id="R11196173456b4087"/>
    <hyperlink ref="V687" r:id="R35f8c6eaf7704adb"/>
    <hyperlink ref="A688" r:id="Rcf6efb4ced2f42da"/>
    <hyperlink ref="E688" r:id="R07c56f56e4af4386"/>
    <hyperlink ref="A689" r:id="R33fbcd931d9b48d5"/>
    <hyperlink ref="E689" r:id="Rc052d1bad3944254"/>
    <hyperlink ref="T689" r:id="R7ee862be965b4cb5"/>
    <hyperlink ref="V689" r:id="R16df5dee355e4f16"/>
    <hyperlink ref="A690" r:id="Refe5c880326c44a4"/>
    <hyperlink ref="E690" r:id="Rb565cd96141b4692"/>
    <hyperlink ref="R690" r:id="Re2f564323b054119"/>
    <hyperlink ref="A691" r:id="Re9be5eefa2a94fe9"/>
    <hyperlink ref="E691" r:id="R9e1a391ed6634db1"/>
    <hyperlink ref="A692" r:id="R8f3b50f9a7f54b5a"/>
    <hyperlink ref="E692" r:id="Ra2bc28b2005b44c7"/>
    <hyperlink ref="A693" r:id="R8c67e5ec5e934f5f"/>
    <hyperlink ref="E693" r:id="R1c5ed78f58d04eb4"/>
    <hyperlink ref="T693" r:id="R0a84256f4b6d439f"/>
    <hyperlink ref="V693" r:id="Rdae919085acb4ec0"/>
    <hyperlink ref="A694" r:id="Ra809a43c2b6b4276"/>
    <hyperlink ref="E694" r:id="Ra588ce507e2d49a1"/>
    <hyperlink ref="A695" r:id="Rac8676938e4c46df"/>
    <hyperlink ref="E695" r:id="R82ae65ee9d8e43b6"/>
    <hyperlink ref="S695" r:id="R51e3d027fad14a58"/>
    <hyperlink ref="V695" r:id="Ra1b08571c3984076"/>
    <hyperlink ref="A696" r:id="R6dd761a0037a45ad"/>
    <hyperlink ref="E696" r:id="R25928ef48a5547b4"/>
    <hyperlink ref="S696" r:id="Re726688042004c97"/>
    <hyperlink ref="V696" r:id="R39275f5001e847a2"/>
    <hyperlink ref="A697" r:id="R7368086c90e84704"/>
    <hyperlink ref="E697" r:id="R1c8f1748b1584a12"/>
    <hyperlink ref="R697" r:id="R301aa728867f4cd9"/>
    <hyperlink ref="S697" r:id="R818f0937228a4c90"/>
    <hyperlink ref="T697" r:id="R918b1861fe954b69"/>
    <hyperlink ref="V697" r:id="Read0930c36bc464b"/>
    <hyperlink ref="A698" r:id="Rfc249bff2334491e"/>
    <hyperlink ref="E698" r:id="Rfd3c17055bdf45a0"/>
    <hyperlink ref="S698" r:id="R2073de2279d147d5"/>
    <hyperlink ref="T698" r:id="R43722bae4b3642a2"/>
    <hyperlink ref="V698" r:id="R5756e4c4e3e14f3a"/>
    <hyperlink ref="A699" r:id="Raad95ba131cf4256"/>
    <hyperlink ref="E699" r:id="R60fbc66b254a41a0"/>
    <hyperlink ref="R699" r:id="Rad30e3434de14923"/>
    <hyperlink ref="S699" r:id="R36e291615d224d8b"/>
    <hyperlink ref="T699" r:id="R4ef897537a51469e"/>
    <hyperlink ref="V699" r:id="R46b8b515fcc64acd"/>
    <hyperlink ref="A700" r:id="R8f3eb599c7b142c6"/>
    <hyperlink ref="E700" r:id="Rfcac132223684714"/>
    <hyperlink ref="S700" r:id="Ra489afc1d6264c77"/>
    <hyperlink ref="T700" r:id="Re07edfb807624143"/>
    <hyperlink ref="V700" r:id="Rf951f9d042ba4e82"/>
    <hyperlink ref="A701" r:id="R3a20464fc9874a78"/>
    <hyperlink ref="E701" r:id="Rdb5e511e88ee4138"/>
    <hyperlink ref="R701" r:id="Re1735a781f8948dd"/>
    <hyperlink ref="S701" r:id="Rbeac69b6ff8c4cbf"/>
    <hyperlink ref="T701" r:id="R06c74c6b46c74f94"/>
    <hyperlink ref="V701" r:id="Ra7c2aff7f6ed439f"/>
    <hyperlink ref="A702" r:id="R1665f7a8836e4776"/>
    <hyperlink ref="E702" r:id="R6402af95565c427d"/>
    <hyperlink ref="S702" r:id="R65037172bb554624"/>
    <hyperlink ref="T702" r:id="Rad73dd6755444623"/>
    <hyperlink ref="V702" r:id="R7b201a038aa24ae0"/>
    <hyperlink ref="A703" r:id="R5487e016b65a4a97"/>
    <hyperlink ref="E703" r:id="Rcb52b737de804ea6"/>
    <hyperlink ref="S703" r:id="R9fd48d2fc7a24136"/>
    <hyperlink ref="V703" r:id="R82e8c381bb5e4f9d"/>
    <hyperlink ref="A704" r:id="Raa94be434de048ed"/>
    <hyperlink ref="E704" r:id="R5ac70ad1222d46a6"/>
    <hyperlink ref="S704" r:id="R3bae54ef08f348b2"/>
    <hyperlink ref="V704" r:id="R370c7b523c124f10"/>
    <hyperlink ref="A705" r:id="Ra5a2a46399a1474f"/>
    <hyperlink ref="E705" r:id="R2e9d5f2d7e044e55"/>
    <hyperlink ref="S705" r:id="R3f2ddd5ace56432b"/>
    <hyperlink ref="V705" r:id="R694fcb9b036a4296"/>
    <hyperlink ref="A706" r:id="Rd2cce93167914496"/>
    <hyperlink ref="E706" r:id="R75d274d487ca4d71"/>
    <hyperlink ref="S706" r:id="R9a12d1954f4b41ad"/>
    <hyperlink ref="V706" r:id="R0fc8bd60450643ce"/>
    <hyperlink ref="A707" r:id="Rb08aa752e66349d4"/>
    <hyperlink ref="E707" r:id="R5748771ee2224475"/>
    <hyperlink ref="S707" r:id="R48c5ad91794f4c7a"/>
    <hyperlink ref="V707" r:id="R73cdae4654784fdd"/>
    <hyperlink ref="A708" r:id="Rf14cd5c5ac034b0b"/>
    <hyperlink ref="E708" r:id="R1d93fb83f2b240ec"/>
    <hyperlink ref="S708" r:id="R308e763d2d9445ea"/>
    <hyperlink ref="V708" r:id="Rbca051d642db4f3d"/>
    <hyperlink ref="A709" r:id="Rbf1e8616508a4d05"/>
    <hyperlink ref="E709" r:id="Rfe30edcd6d2d4460"/>
    <hyperlink ref="S709" r:id="Rb3244ae26e3f4d49"/>
    <hyperlink ref="V709" r:id="Rb86560621a35481f"/>
    <hyperlink ref="A710" r:id="R0ff1b53f1b1c4463"/>
    <hyperlink ref="E710" r:id="R5b7b5b92d5d14b24"/>
    <hyperlink ref="T710" r:id="R22986e557a6c4001"/>
    <hyperlink ref="V710" r:id="Rb7479c8dbe374864"/>
    <hyperlink ref="A711" r:id="R010ec7c592634984"/>
    <hyperlink ref="E711" r:id="R64a25a077af748c0"/>
    <hyperlink ref="S711" r:id="R251fdebe70744309"/>
    <hyperlink ref="V711" r:id="R66c3716900c84bcf"/>
    <hyperlink ref="E712" r:id="R1743c8dcb86749c2"/>
    <hyperlink ref="S712" r:id="R25c4dd7d0cb54915"/>
    <hyperlink ref="T712" r:id="Rf8ced431ff5b46c2"/>
    <hyperlink ref="V712" r:id="R04716df56c7b4660"/>
    <hyperlink ref="E713" r:id="R25ea6868878e4d0b"/>
    <hyperlink ref="S713" r:id="R5b3dd3517f0f42c3"/>
    <hyperlink ref="T713" r:id="R968ee4c0fdaa461e"/>
    <hyperlink ref="V713" r:id="R29a404f17bfd454d"/>
    <hyperlink ref="A714" r:id="Rd6a90cb3daef412e"/>
    <hyperlink ref="E714" r:id="R0aa8aeb66dab4cd8"/>
    <hyperlink ref="S714" r:id="R5771c8a880b54bc1"/>
    <hyperlink ref="T714" r:id="R7d17011076ad41e3"/>
    <hyperlink ref="V714" r:id="R4da4618256fb4f8e"/>
    <hyperlink ref="A715" r:id="R2fc01b71fb72473e"/>
    <hyperlink ref="E715" r:id="R73876286b4c14434"/>
    <hyperlink ref="T715" r:id="Rf6b755e1e0d64de3"/>
    <hyperlink ref="V715" r:id="R8c30b26344774c7a"/>
    <hyperlink ref="A716" r:id="Rb3b4deb9b0aa4786"/>
    <hyperlink ref="E716" r:id="R0d0fc694135341b2"/>
    <hyperlink ref="R716" r:id="R5efa0ae1f088442e"/>
    <hyperlink ref="S716" r:id="Rb5209f42e7df47a1"/>
    <hyperlink ref="T716" r:id="Rfd226acd2d924e4d"/>
    <hyperlink ref="V716" r:id="R5f37bc557ebb402e"/>
    <hyperlink ref="A717" r:id="Rad122105e2c84e39"/>
    <hyperlink ref="E717" r:id="Rb3a0e8d3295d44cd"/>
    <hyperlink ref="R717" r:id="Rf13f2617072a437f"/>
    <hyperlink ref="S717" r:id="R829df2a1cfaa408f"/>
    <hyperlink ref="T717" r:id="R75be2fe84bf645b0"/>
    <hyperlink ref="V717" r:id="Raaae3f7668384fd1"/>
    <hyperlink ref="A718" r:id="R219dbe166bde4b91"/>
    <hyperlink ref="E718" r:id="Rc2d1e1e49c374cad"/>
    <hyperlink ref="S718" r:id="R45cbab8063f84fb4"/>
    <hyperlink ref="T718" r:id="R1adc8463a2984fb8"/>
    <hyperlink ref="V718" r:id="Ra83f25254b7a47e5"/>
    <hyperlink ref="A719" r:id="Rc009c76fb3eb4022"/>
    <hyperlink ref="E719" r:id="R45d8c1cb91e343ec"/>
    <hyperlink ref="S719" r:id="Rf13b1dfcbe184452"/>
    <hyperlink ref="T719" r:id="R6d7b7d9993114a5b"/>
    <hyperlink ref="V719" r:id="Rd05dbc0d916746be"/>
    <hyperlink ref="A720" r:id="Re1920b2397084b63"/>
    <hyperlink ref="E720" r:id="R31fad2ab11544fdc"/>
    <hyperlink ref="S720" r:id="R940d4c23a93e493c"/>
    <hyperlink ref="T720" r:id="R4b68a5c3e48f409b"/>
    <hyperlink ref="V720" r:id="Rc5a096f6300a40b1"/>
    <hyperlink ref="A721" r:id="Rc78e93afaf1d4a52"/>
    <hyperlink ref="E721" r:id="Rbcf3ddb4a4cf420a"/>
    <hyperlink ref="S721" r:id="R4c947ba04017494f"/>
    <hyperlink ref="T721" r:id="Rd476dd7934f947d2"/>
    <hyperlink ref="V721" r:id="Re42f0a8a2bfe4bfd"/>
    <hyperlink ref="A722" r:id="Rd493e6bd02d948de"/>
    <hyperlink ref="E722" r:id="R89461b07cd6b4efa"/>
    <hyperlink ref="S722" r:id="R2f2e0af356bb49c0"/>
    <hyperlink ref="V722" r:id="Rce64ade3533f4ac2"/>
    <hyperlink ref="A723" r:id="R9be8c105a2e44442"/>
    <hyperlink ref="E723" r:id="R6350a008aee740be"/>
    <hyperlink ref="S723" r:id="R43507a63c27740ae"/>
    <hyperlink ref="V723" r:id="Rcfe8917eae114e15"/>
    <hyperlink ref="A724" r:id="R60de09f721ed474d"/>
    <hyperlink ref="E724" r:id="R0c224df31c4d4a46"/>
    <hyperlink ref="S724" r:id="R2573b6adc6fc44e3"/>
    <hyperlink ref="V724" r:id="R07f7d5a41ef143eb"/>
    <hyperlink ref="A725" r:id="Rd917f9427c0a41f4"/>
    <hyperlink ref="E725" r:id="R87dd598c10c648fb"/>
    <hyperlink ref="S725" r:id="Re36e8e0791c04b53"/>
    <hyperlink ref="V725" r:id="R623815f78e654fb4"/>
    <hyperlink ref="A726" r:id="R2883e86b09374209"/>
    <hyperlink ref="E726" r:id="R5447bd5232c847f4"/>
    <hyperlink ref="R726" r:id="R55a1dd74aac84099"/>
    <hyperlink ref="S726" r:id="Rd61c305cdb1c46e4"/>
    <hyperlink ref="V726" r:id="Red7df5b479ab4323"/>
    <hyperlink ref="A727" r:id="R2bd311f4479d40ae"/>
    <hyperlink ref="E727" r:id="Rb1bf60a6e090468d"/>
    <hyperlink ref="S727" r:id="R82c753d9b7cd4666"/>
    <hyperlink ref="T727" r:id="R5510455792bb4ea3"/>
    <hyperlink ref="V727" r:id="R512ea3af9817413c"/>
    <hyperlink ref="E728" r:id="R1615d40654494c7c"/>
    <hyperlink ref="S728" r:id="R63acddf460874d9c"/>
    <hyperlink ref="T728" r:id="R57d58a7b52ee4761"/>
    <hyperlink ref="A729" r:id="Rf9e45a8afe5b4208"/>
    <hyperlink ref="E729" r:id="R63bd35b7ad844b06"/>
    <hyperlink ref="S729" r:id="R10300eeeb2254f2c"/>
    <hyperlink ref="A730" r:id="Rc209091bf8884c14"/>
    <hyperlink ref="E730" r:id="R46950855e1e345ea"/>
    <hyperlink ref="S730" r:id="Re8bfb6b2b8604086"/>
    <hyperlink ref="T730" r:id="R68e1b1f8955d442d"/>
    <hyperlink ref="A731" r:id="Rcec0b3f50cd04b00"/>
    <hyperlink ref="E731" r:id="R3a53f45ca600427c"/>
    <hyperlink ref="S731" r:id="Rc1e02da216ae4899"/>
    <hyperlink ref="T731" r:id="R5a4508ca1ffb4355"/>
    <hyperlink ref="V731" r:id="Re66ad4d6ed0d4cf3"/>
    <hyperlink ref="A732" r:id="Rf689ce631b4a4ae3"/>
    <hyperlink ref="E732" r:id="Re887cc9bf5af4967"/>
    <hyperlink ref="R732" r:id="Rafeac91aae534460"/>
    <hyperlink ref="S732" r:id="R6e4459378ab4420d"/>
    <hyperlink ref="T732" r:id="Rc0a05f9a9b014190"/>
    <hyperlink ref="V732" r:id="R0b55ace8cdfb4aae"/>
    <hyperlink ref="A733" r:id="Rf3a99767d50a4052"/>
    <hyperlink ref="E733" r:id="R3d016e6a10e34123"/>
    <hyperlink ref="R733" r:id="R461e3a373ada4bd3"/>
    <hyperlink ref="S733" r:id="Rd08c1924cc3e4764"/>
    <hyperlink ref="T733" r:id="R82d95c9634f6420a"/>
    <hyperlink ref="V733" r:id="R25e2d10987e94f7a"/>
    <hyperlink ref="A734" r:id="R3152a895b1cc4696"/>
    <hyperlink ref="E734" r:id="Ra7154861bba8400e"/>
    <hyperlink ref="S734" r:id="R077f328266ce4310"/>
    <hyperlink ref="T734" r:id="Rb2f9d5ce37d74f7a"/>
    <hyperlink ref="V734" r:id="R985c9410ab8240e0"/>
    <hyperlink ref="A735" r:id="Rc9239719b3e34183"/>
    <hyperlink ref="E735" r:id="Rf35bb79431b54a98"/>
    <hyperlink ref="V735" r:id="R845eeb1a7e0749fc"/>
    <hyperlink ref="A736" r:id="R779c7b26abca4e2a"/>
    <hyperlink ref="E736" r:id="R70b2dfaab69749b8"/>
    <hyperlink ref="R736" r:id="R7437656e63064a8c"/>
    <hyperlink ref="V736" r:id="Rcb96a2f5bd8c4e95"/>
    <hyperlink ref="A737" r:id="R9db3451a7d6d4153"/>
    <hyperlink ref="E737" r:id="R7f73f0a81dbc459c"/>
    <hyperlink ref="S737" r:id="Rc854266ac70f40e7"/>
    <hyperlink ref="T737" r:id="R721673df93944ced"/>
    <hyperlink ref="V737" r:id="R337ead1d846e442e"/>
    <hyperlink ref="E738" r:id="R2aaec4557b6c4133"/>
    <hyperlink ref="S738" r:id="R993614465bef4629"/>
    <hyperlink ref="T738" r:id="R3c26ad2d161640b1"/>
    <hyperlink ref="V738" r:id="R23e1ffc7b75b4f4d"/>
    <hyperlink ref="A739" r:id="R20b465a39aa84443"/>
    <hyperlink ref="E739" r:id="R48f8ffabda6f4452"/>
    <hyperlink ref="S739" r:id="Rb4304e4ce3764236"/>
    <hyperlink ref="T739" r:id="R5d1c7ac940e644ce"/>
    <hyperlink ref="V739" r:id="R34dac79912714dc9"/>
    <hyperlink ref="E740" r:id="R975db1bdf41f44f4"/>
    <hyperlink ref="S740" r:id="Re96afc387138428f"/>
    <hyperlink ref="T740" r:id="Rdf7878fa20964524"/>
    <hyperlink ref="V740" r:id="Ra35ed8df6f034c69"/>
    <hyperlink ref="A741" r:id="R87002b24d8c541a0"/>
    <hyperlink ref="E741" r:id="R19c9ed58403b4da7"/>
    <hyperlink ref="S741" r:id="R8ab1d4a7b63e4355"/>
    <hyperlink ref="T741" r:id="Rc9b56b210d0c4d96"/>
    <hyperlink ref="V741" r:id="Rc8bd8a24555c4ed2"/>
    <hyperlink ref="A742" r:id="R02fc59e6f51f4b6a"/>
    <hyperlink ref="E742" r:id="Rc0d4b8c19b9b40ca"/>
    <hyperlink ref="S742" r:id="Rc85b5bff9b5a4ff3"/>
    <hyperlink ref="T742" r:id="R4e063d0fab3d4d51"/>
    <hyperlink ref="V742" r:id="R873787908ce048b4"/>
    <hyperlink ref="A743" r:id="R0f3439f7b4454453"/>
    <hyperlink ref="E743" r:id="R7a9b5f843b0045fe"/>
    <hyperlink ref="R743" r:id="R5839cf8c4dc24b6e"/>
    <hyperlink ref="S743" r:id="R7c68ae6e80194957"/>
    <hyperlink ref="T743" r:id="R97239e9826e74504"/>
    <hyperlink ref="V743" r:id="R50ea322490e34064"/>
    <hyperlink ref="A744" r:id="R822587fee9584a7a"/>
    <hyperlink ref="E744" r:id="Rcb3d023762f14ff2"/>
    <hyperlink ref="S744" r:id="R1e7e34ceec284f19"/>
    <hyperlink ref="T744" r:id="Radea20ea08954689"/>
    <hyperlink ref="V744" r:id="Ra643af9487a14852"/>
    <hyperlink ref="A745" r:id="Ra621c7f98cb44fd6"/>
    <hyperlink ref="E745" r:id="Rf7ece3362b694274"/>
    <hyperlink ref="R745" r:id="R5c38f353a15b47d5"/>
    <hyperlink ref="V745" r:id="R9199ea3f5be34d2f"/>
    <hyperlink ref="A746" r:id="R92030e265e894339"/>
    <hyperlink ref="E746" r:id="Rbe5ea4b243784a56"/>
    <hyperlink ref="S746" r:id="R821c6b1838844484"/>
    <hyperlink ref="V746" r:id="Rcd997f65e2004a3c"/>
    <hyperlink ref="A747" r:id="R6bd5b83e6ae44747"/>
    <hyperlink ref="E747" r:id="R4535ff77eb2640a4"/>
    <hyperlink ref="S747" r:id="R4118975a563d4076"/>
    <hyperlink ref="V747" r:id="Re25b935a09e34e1a"/>
    <hyperlink ref="A748" r:id="Rb1043ca354b349ad"/>
    <hyperlink ref="E748" r:id="R286ec504fe8e4b71"/>
    <hyperlink ref="S748" r:id="R0435939b730a4054"/>
    <hyperlink ref="V748" r:id="R9dd638f74f844895"/>
    <hyperlink ref="A749" r:id="Rbc514a9cd9194d9c"/>
    <hyperlink ref="E749" r:id="R721793623695423a"/>
    <hyperlink ref="S749" r:id="R61e8126c3b0c4cfe"/>
    <hyperlink ref="V749" r:id="Re3d8c8e072a8485f"/>
    <hyperlink ref="A750" r:id="R315dc12e91f3493f"/>
    <hyperlink ref="E750" r:id="R9288c94742a64e84"/>
    <hyperlink ref="S750" r:id="R90e50e91bc914f5e"/>
    <hyperlink ref="V750" r:id="R415160d39b0549c8"/>
    <hyperlink ref="A751" r:id="Rec0faa5961b441ba"/>
    <hyperlink ref="E751" r:id="R0274860626f344b8"/>
    <hyperlink ref="S751" r:id="R4c46a6ccbbd84fb8"/>
    <hyperlink ref="V751" r:id="R1172b79d0f6f4034"/>
    <hyperlink ref="A752" r:id="R9d5b2f62080f428a"/>
    <hyperlink ref="E752" r:id="R8617a57e643d4dd5"/>
    <hyperlink ref="S752" r:id="Rf077be9b47cc4adf"/>
    <hyperlink ref="T752" r:id="R76964a0b58d64a10"/>
    <hyperlink ref="V752" r:id="Rf58653c4d58d4e8a"/>
    <hyperlink ref="A753" r:id="R8dbd3c73f42f4c18"/>
    <hyperlink ref="E753" r:id="Rbc4655f67d1e43c1"/>
    <hyperlink ref="S753" r:id="R4be9cf309871418d"/>
    <hyperlink ref="T753" r:id="Re76acb07d60d4097"/>
    <hyperlink ref="V753" r:id="R15e589269beb4b2b"/>
    <hyperlink ref="A754" r:id="R0e917c36e95c4527"/>
    <hyperlink ref="E754" r:id="Rc96e4512386041df"/>
    <hyperlink ref="S754" r:id="R18560606ccfb42b9"/>
    <hyperlink ref="T754" r:id="R48a5527444f5444e"/>
    <hyperlink ref="V754" r:id="R5a487c333efd45e2"/>
    <hyperlink ref="A755" r:id="Rf0944edc9f89431c"/>
    <hyperlink ref="E755" r:id="R724d8522e2af4928"/>
    <hyperlink ref="S755" r:id="R0942d203eafa4bdb"/>
    <hyperlink ref="T755" r:id="Rc1067d6b552d4296"/>
    <hyperlink ref="V755" r:id="R7ca8c231c6d848d4"/>
    <hyperlink ref="A756" r:id="Rf436c8ca0a34475d"/>
    <hyperlink ref="E756" r:id="Rf3a9e3840ae148ec"/>
    <hyperlink ref="S756" r:id="R07c0cc30d7a24745"/>
    <hyperlink ref="T756" r:id="R4f89239de9d24fb4"/>
    <hyperlink ref="V756" r:id="Rada13370abcb4886"/>
    <hyperlink ref="A757" r:id="Reca047dee16844cf"/>
    <hyperlink ref="E757" r:id="R9481e23421194532"/>
    <hyperlink ref="S757" r:id="R88fdc82978084b11"/>
    <hyperlink ref="T757" r:id="R0e70bbdabc664925"/>
    <hyperlink ref="V757" r:id="R45345cb6b63a4159"/>
    <hyperlink ref="E758" r:id="R2d0b6d1a6c234d23"/>
    <hyperlink ref="S758" r:id="Rd0b335d7847b439b"/>
    <hyperlink ref="T758" r:id="R40315c73770344a6"/>
    <hyperlink ref="V758" r:id="R1819b1983fd54691"/>
    <hyperlink ref="A759" r:id="R3bef67c45d5b48fe"/>
    <hyperlink ref="E759" r:id="R62a4b3e3f46245d7"/>
    <hyperlink ref="S759" r:id="Ra61b339ab24e46bc"/>
    <hyperlink ref="T759" r:id="Re4d52794c62a40d9"/>
    <hyperlink ref="V759" r:id="R1e716cc3ca994c30"/>
    <hyperlink ref="A760" r:id="R27e67200320a4e3c"/>
    <hyperlink ref="E760" r:id="Rc763ee3ab6f9428f"/>
    <hyperlink ref="S760" r:id="R3fd7f1b360e0494d"/>
    <hyperlink ref="T760" r:id="Rd9e9baceff224f93"/>
    <hyperlink ref="V760" r:id="Rd8a72e75f69f44b3"/>
    <hyperlink ref="A761" r:id="Rae5d62e848374d3a"/>
    <hyperlink ref="E761" r:id="Re70e82482bbe4b1f"/>
    <hyperlink ref="R761" r:id="R3a9c8335abe04753"/>
    <hyperlink ref="S761" r:id="R328799f2a1624210"/>
    <hyperlink ref="T761" r:id="R79a2ed8d26d94186"/>
    <hyperlink ref="V761" r:id="R26e33f3f6e274a3f"/>
    <hyperlink ref="E762" r:id="R8ee85965badb4c86"/>
    <hyperlink ref="S762" r:id="R1ce238348d064438"/>
    <hyperlink ref="T762" r:id="R56e9743ee3c5477e"/>
    <hyperlink ref="V762" r:id="Rb2fb7e0931c641d4"/>
    <hyperlink ref="A763" r:id="R02b730dd5722492a"/>
    <hyperlink ref="E763" r:id="Rec55e34b66064dd9"/>
    <hyperlink ref="S763" r:id="R10e68538931e4342"/>
    <hyperlink ref="V763" r:id="R0e224010ed394b4b"/>
    <hyperlink ref="A764" r:id="R316fb9f1340f4e0e"/>
    <hyperlink ref="E764" r:id="R4856b036c30845cf"/>
    <hyperlink ref="S764" r:id="R2ec2c6c4cfbe42fe"/>
    <hyperlink ref="T764" r:id="R7733a77a63a44418"/>
    <hyperlink ref="V764" r:id="R3d9561af455141b5"/>
    <hyperlink ref="A765" r:id="R7dfa768b4a904ea2"/>
    <hyperlink ref="E765" r:id="Rccdbdfdda0374107"/>
    <hyperlink ref="S765" r:id="Rf4b46e798f0f40fa"/>
    <hyperlink ref="V765" r:id="R00f3929cbd3347d9"/>
    <hyperlink ref="E766" r:id="Rb819b0da669e4b0d"/>
    <hyperlink ref="S766" r:id="R5b57bab414934fdc"/>
    <hyperlink ref="T766" r:id="R19f8df085e0b4e0e"/>
    <hyperlink ref="V766" r:id="Rdc8467d102b942fb"/>
    <hyperlink ref="A767" r:id="Ra2ea4919e6ce43ec"/>
    <hyperlink ref="E767" r:id="Rd6a61fb1eb9d4b8f"/>
    <hyperlink ref="S767" r:id="R94529c7274c147b9"/>
    <hyperlink ref="T767" r:id="R2fcfc466edcf4bb1"/>
    <hyperlink ref="V767" r:id="Ra1c52c23e68449c1"/>
    <hyperlink ref="A768" r:id="R94f52b548e7342b4"/>
    <hyperlink ref="E768" r:id="R9a2d2bf00f3d4908"/>
    <hyperlink ref="S768" r:id="R735dba4fff5848a2"/>
    <hyperlink ref="T768" r:id="Re70a4ebbc4ae4859"/>
    <hyperlink ref="V768" r:id="R8a8afdc426c0499e"/>
    <hyperlink ref="A769" r:id="Ra09f689920864009"/>
    <hyperlink ref="E769" r:id="Re06b9b9342174294"/>
    <hyperlink ref="S769" r:id="Re40d1f5f705b494d"/>
    <hyperlink ref="A770" r:id="R5f4807ee383f4934"/>
    <hyperlink ref="E770" r:id="Ree5a47a6f4b6482c"/>
    <hyperlink ref="S770" r:id="R7d0116a2470442d4"/>
    <hyperlink ref="A771" r:id="R506b0fe30c464213"/>
    <hyperlink ref="E771" r:id="R397055f3367f4060"/>
    <hyperlink ref="R771" r:id="R84cbcb5fd6f9450e"/>
    <hyperlink ref="S771" r:id="R1dd413c7d38c493b"/>
    <hyperlink ref="T771" r:id="Rc492bfc5b5234aee"/>
    <hyperlink ref="V771" r:id="Rc8907d4cf7ea4ca6"/>
    <hyperlink ref="A772" r:id="Rdc5ec821b131467a"/>
    <hyperlink ref="E772" r:id="R6814f6db57514318"/>
    <hyperlink ref="R772" r:id="R4b6d3b22de1542c0"/>
    <hyperlink ref="S772" r:id="Re2768fefb53b4f9c"/>
    <hyperlink ref="T772" r:id="Rccb1b52a87554705"/>
    <hyperlink ref="V772" r:id="R75b3550d4a06428a"/>
    <hyperlink ref="A773" r:id="R3ffd441c25ec4c30"/>
    <hyperlink ref="E773" r:id="R06f930baa4114f3d"/>
    <hyperlink ref="S773" r:id="Rbccf4a2f1a624124"/>
    <hyperlink ref="T773" r:id="R60a0349a3da54fc6"/>
    <hyperlink ref="V773" r:id="R066ec22ee8ed4839"/>
    <hyperlink ref="A774" r:id="R26ba149109b94a13"/>
    <hyperlink ref="E774" r:id="Rbfc9d0c8ec994863"/>
    <hyperlink ref="E775" r:id="Rb26e378b13704fa8"/>
    <hyperlink ref="A776" r:id="Rb61febda4094477e"/>
    <hyperlink ref="E776" r:id="R16cc0d2d76d04b6b"/>
    <hyperlink ref="A777" r:id="Rc4c7c3e91937441e"/>
    <hyperlink ref="E777" r:id="R64cae6b59c874adc"/>
    <hyperlink ref="A778" r:id="Rb0f499882ffe4bb1"/>
    <hyperlink ref="E778" r:id="Rd0e1ef9399dd4646"/>
    <hyperlink ref="S778" r:id="R2aa2737401094bce"/>
    <hyperlink ref="T778" r:id="R6004218f356e4454"/>
    <hyperlink ref="V778" r:id="R666a233e8b6345dd"/>
    <hyperlink ref="A779" r:id="R7a6b177811824f7c"/>
    <hyperlink ref="E779" r:id="Rb253d50aff3c4cce"/>
    <hyperlink ref="S779" r:id="R6b7f9dff4b494408"/>
    <hyperlink ref="T779" r:id="R1ca6c1510f3f4a63"/>
    <hyperlink ref="V779" r:id="R9cdfa67219ed453e"/>
    <hyperlink ref="A780" r:id="Rd0125aee21c4404c"/>
    <hyperlink ref="E780" r:id="R718c9f93e2234c4d"/>
    <hyperlink ref="S780" r:id="R95a979905f6140b4"/>
    <hyperlink ref="T780" r:id="R7a14da4556e04df8"/>
    <hyperlink ref="V780" r:id="R5d9370d51ad94870"/>
    <hyperlink ref="A781" r:id="R72ee1f83721d49e2"/>
    <hyperlink ref="E781" r:id="R9273df265a034b62"/>
    <hyperlink ref="T781" r:id="R2b1eb3a800694504"/>
    <hyperlink ref="V781" r:id="R1b3adb9372704660"/>
    <hyperlink ref="A782" r:id="Rf8e528f3df3545c7"/>
    <hyperlink ref="E782" r:id="Rfcd1befe85f14e39"/>
    <hyperlink ref="R782" r:id="R421127b8480d4645"/>
    <hyperlink ref="S782" r:id="R2200b38d776c4124"/>
    <hyperlink ref="T782" r:id="R5ab18cc38ee648da"/>
    <hyperlink ref="V782" r:id="R390f52d07e2a4598"/>
    <hyperlink ref="A783" r:id="R01586f78058345c9"/>
    <hyperlink ref="E783" r:id="Racf6c992d4934082"/>
    <hyperlink ref="V783" r:id="Rb1f31328dbe54815"/>
    <hyperlink ref="A784" r:id="R8041987e270b490a"/>
    <hyperlink ref="E784" r:id="R466a2a13a4414961"/>
    <hyperlink ref="V784" r:id="R80b13283f4464f4f"/>
    <hyperlink ref="E785" r:id="R288ab42b16474490"/>
    <hyperlink ref="V785" r:id="R1fac735b6127413a"/>
    <hyperlink ref="A786" r:id="Rf28c763133f54566"/>
    <hyperlink ref="E786" r:id="R149360ceeeaf4a63"/>
    <hyperlink ref="R786" r:id="R8d2da36c542742ec"/>
    <hyperlink ref="V786" r:id="R7efb77ec40634811"/>
    <hyperlink ref="A787" r:id="R184783ef9fdd44f6"/>
    <hyperlink ref="E787" r:id="Rd6841a7e063f4921"/>
    <hyperlink ref="V787" r:id="R724270f576cd4cf7"/>
    <hyperlink ref="A788" r:id="R0459ee800242459f"/>
    <hyperlink ref="E788" r:id="Rc79a1cc3ff7c4d40"/>
    <hyperlink ref="A789" r:id="R4fff5381cf674617"/>
    <hyperlink ref="E789" r:id="Rd2bce1fa34944ecd"/>
    <hyperlink ref="A790" r:id="R18a60483171147ca"/>
    <hyperlink ref="E790" r:id="R259c292ca5c64cf6"/>
    <hyperlink ref="A791" r:id="Re3df6e414b4d4549"/>
    <hyperlink ref="E791" r:id="Redcff049906b425e"/>
    <hyperlink ref="A792" r:id="R1416b9045b224ada"/>
    <hyperlink ref="E792" r:id="Rd755490183e94a17"/>
    <hyperlink ref="V792" r:id="Rcc8f36ba47b0488e"/>
    <hyperlink ref="A793" r:id="R5fd06a3a9f9245e7"/>
    <hyperlink ref="E793" r:id="R52a96fe3c21749b8"/>
    <hyperlink ref="V793" r:id="R4ca4cf83e69d4f7c"/>
    <hyperlink ref="A794" r:id="Rf19235d723ac4128"/>
    <hyperlink ref="E794" r:id="R0dba8f0ed56f4193"/>
    <hyperlink ref="V794" r:id="R7b186d773379495b"/>
    <hyperlink ref="A795" r:id="Rd5655e3147ce492d"/>
    <hyperlink ref="E795" r:id="R5e22ba784c2c41f6"/>
    <hyperlink ref="V795" r:id="R183c5adb2bc4496b"/>
    <hyperlink ref="A796" r:id="Rf4959d41c42e4907"/>
    <hyperlink ref="E796" r:id="Ra72bce31bbc54f8c"/>
    <hyperlink ref="V796" r:id="R6ddefd3e42b849ab"/>
    <hyperlink ref="A797" r:id="R6015019c0cf744ed"/>
    <hyperlink ref="E797" r:id="Rb900c3dd393c40a9"/>
    <hyperlink ref="S797" r:id="R3e8ee372e35a4cb8"/>
    <hyperlink ref="T797" r:id="Rd0a2fbcd8cbe476c"/>
    <hyperlink ref="A798" r:id="R33f240d13aaa4133"/>
    <hyperlink ref="E798" r:id="R674f50e881a3485b"/>
    <hyperlink ref="S798" r:id="Rba1341daa0c44f6f"/>
    <hyperlink ref="T798" r:id="Rf0f0b5b73e414f85"/>
    <hyperlink ref="A799" r:id="Rbd228809ad004b8c"/>
    <hyperlink ref="E799" r:id="R03d12b4d28eb4a82"/>
    <hyperlink ref="S799" r:id="R3d0d2aa6a47b498b"/>
    <hyperlink ref="T799" r:id="R76e4fd43e1774a8a"/>
    <hyperlink ref="A800" r:id="Rb88312a58396427a"/>
    <hyperlink ref="E800" r:id="R1622aded249d439e"/>
    <hyperlink ref="S800" r:id="Rd786c4546ad14886"/>
    <hyperlink ref="T800" r:id="Rb914352bc57d484c"/>
    <hyperlink ref="A801" r:id="Re803a627e75443be"/>
    <hyperlink ref="E801" r:id="R4e44a1841c944ca4"/>
    <hyperlink ref="S801" r:id="R402ed976f4b94829"/>
    <hyperlink ref="T801" r:id="R960a419371d04309"/>
    <hyperlink ref="A802" r:id="R18541391ac584777"/>
    <hyperlink ref="E802" r:id="R6453535509254e72"/>
    <hyperlink ref="S802" r:id="R67d766cd062a49c7"/>
    <hyperlink ref="T802" r:id="R1b871d8d280f4b5f"/>
    <hyperlink ref="A803" r:id="R8234012254424d93"/>
    <hyperlink ref="E803" r:id="Rcec6ef81b9f14da7"/>
    <hyperlink ref="T803" r:id="R5d7e993daadf4114"/>
    <hyperlink ref="V803" r:id="R6fd572c766994500"/>
    <hyperlink ref="A804" r:id="R32fbebf89c884123"/>
    <hyperlink ref="E804" r:id="Rd85612d27dcd4fcb"/>
    <hyperlink ref="T804" r:id="Ra755df8867344a4f"/>
    <hyperlink ref="A805" r:id="R5752c2f3fa9a4f6e"/>
    <hyperlink ref="E805" r:id="R4382cb9247134d59"/>
    <hyperlink ref="R805" r:id="R07891111b3944393"/>
    <hyperlink ref="S805" r:id="Rf37fbaf8fdd84e7c"/>
    <hyperlink ref="T805" r:id="R6b2b4460ff984e0f"/>
    <hyperlink ref="V805" r:id="R363db36aae874569"/>
    <hyperlink ref="A806" r:id="R1afe0eea0c3a494d"/>
    <hyperlink ref="E806" r:id="Re34112412d184d70"/>
    <hyperlink ref="S806" r:id="R3c21902346f74c36"/>
    <hyperlink ref="V806" r:id="Rdbc717fec812407e"/>
    <hyperlink ref="A807" r:id="R1b6c2b8e36704c56"/>
    <hyperlink ref="E807" r:id="R1ed5aa4861074a04"/>
    <hyperlink ref="S807" r:id="Rbacbdd74ffef4564"/>
    <hyperlink ref="V807" r:id="R4acf8e0d6a5048ad"/>
    <hyperlink ref="A808" r:id="R5fa535d17926449a"/>
    <hyperlink ref="E808" r:id="R012746d1d3ed43fc"/>
    <hyperlink ref="S808" r:id="R0a626b6708cc4c29"/>
    <hyperlink ref="V808" r:id="Rbd6ae45cc5784ffd"/>
    <hyperlink ref="A809" r:id="R0be8a5fa5a614b75"/>
    <hyperlink ref="E809" r:id="Rfc8b719adef04a88"/>
    <hyperlink ref="S809" r:id="R2373ad9a2e7441e7"/>
    <hyperlink ref="V809" r:id="Rf988c6c5cf024423"/>
    <hyperlink ref="A810" r:id="R97ac86881e8941e9"/>
    <hyperlink ref="E810" r:id="Rced72e2fa6064895"/>
    <hyperlink ref="T810" r:id="R7105231a240d4161"/>
    <hyperlink ref="V810" r:id="R39b242227db047c1"/>
    <hyperlink ref="A811" r:id="Rc3bc26c6df264341"/>
    <hyperlink ref="E811" r:id="R53ac074e5c4c4a2d"/>
    <hyperlink ref="T811" r:id="R3f1626e6793042d6"/>
    <hyperlink ref="V811" r:id="R7b27d7851a24433c"/>
    <hyperlink ref="A812" r:id="R9affc3e18e2b4288"/>
    <hyperlink ref="E812" r:id="Rbcfa2b476c484ce2"/>
    <hyperlink ref="S812" r:id="Rcfc89ae54bf84a85"/>
    <hyperlink ref="V812" r:id="Rc52effded6da4b70"/>
    <hyperlink ref="A813" r:id="R22bda4a3f8d64236"/>
    <hyperlink ref="E813" r:id="R3b5290eb991a49dd"/>
    <hyperlink ref="T813" r:id="R84328b1d76a74513"/>
    <hyperlink ref="V813" r:id="Rb8cbe36cc58046c0"/>
    <hyperlink ref="A814" r:id="Rbc9626eac1b04f10"/>
    <hyperlink ref="E814" r:id="R4f5fcccd1d23454c"/>
    <hyperlink ref="S814" r:id="Rc7acff48decf4f7b"/>
    <hyperlink ref="V814" r:id="R68ea8fd0032a4309"/>
    <hyperlink ref="A815" r:id="R6fc8480050264551"/>
    <hyperlink ref="E815" r:id="R66435b5a9ea542b2"/>
    <hyperlink ref="T815" r:id="R1b37ca97624c4a3a"/>
    <hyperlink ref="V815" r:id="Re9ba202a603449b0"/>
    <hyperlink ref="A816" r:id="R2b6e016674744c9f"/>
    <hyperlink ref="E816" r:id="R90dc36f2c62d4fff"/>
    <hyperlink ref="T816" r:id="R571c625216ad418c"/>
    <hyperlink ref="V816" r:id="R414368caf465402f"/>
    <hyperlink ref="A817" r:id="R21e7825263df4846"/>
    <hyperlink ref="E817" r:id="Rd2842bd812d74e80"/>
    <hyperlink ref="T817" r:id="Rd2cd73a972b64ec5"/>
    <hyperlink ref="A818" r:id="R0deab3ed66c44a03"/>
    <hyperlink ref="E818" r:id="Rffb2c554f8b74845"/>
    <hyperlink ref="T818" r:id="R0becdd4ef0f649fc"/>
    <hyperlink ref="A819" r:id="R5aa65a37a4bd43ef"/>
    <hyperlink ref="E819" r:id="Ref8c0abeca8549f8"/>
    <hyperlink ref="R819" r:id="R57f9f298e06a44ad"/>
    <hyperlink ref="S819" r:id="R34c780e1c178484e"/>
    <hyperlink ref="T819" r:id="Rd7877dd49970457f"/>
    <hyperlink ref="V819" r:id="R03053d0e97a8432c"/>
    <hyperlink ref="A820" r:id="Rff19e0ac8d394b80"/>
    <hyperlink ref="E820" r:id="R64e1a0e6c1624f14"/>
    <hyperlink ref="T820" r:id="Rbd939b6801914090"/>
    <hyperlink ref="A821" r:id="R4ddb7bb6660147ad"/>
    <hyperlink ref="E821" r:id="R69f1e11035394d44"/>
    <hyperlink ref="T821" r:id="Rf9100b43bc454486"/>
    <hyperlink ref="A822" r:id="Rf9fc7ebb490443b9"/>
    <hyperlink ref="E822" r:id="R63beb710881b487c"/>
    <hyperlink ref="S822" r:id="Rf7a30ec417564812"/>
    <hyperlink ref="T822" r:id="R59712684c2234a58"/>
    <hyperlink ref="V822" r:id="Rd53e1bf2cd1d4fc4"/>
    <hyperlink ref="A823" r:id="Rbad92b3c7f1745e1"/>
    <hyperlink ref="E823" r:id="Rfb2998252fb94df9"/>
    <hyperlink ref="A824" r:id="R774f11796d924310"/>
    <hyperlink ref="E824" r:id="R0eaf5c52e4144ec2"/>
    <hyperlink ref="T824" r:id="Rfbed7f2ef73541da"/>
    <hyperlink ref="V824" r:id="Rafef337500234424"/>
    <hyperlink ref="A825" r:id="R9ee96de5128d420e"/>
    <hyperlink ref="E825" r:id="Raff5cd98513d4d36"/>
    <hyperlink ref="S825" r:id="R3b95aba9c6254d6a"/>
    <hyperlink ref="V825" r:id="Rb7e469b1d5fb4225"/>
    <hyperlink ref="A826" r:id="R55fa4b6803f840e2"/>
    <hyperlink ref="E826" r:id="Rc362367940bc4ea3"/>
    <hyperlink ref="S826" r:id="R258d46c4e8e94d96"/>
    <hyperlink ref="V826" r:id="Rcda53041cb584ccf"/>
    <hyperlink ref="A827" r:id="Rdc545a120153403a"/>
    <hyperlink ref="E827" r:id="Rc48ce7e9aeae421d"/>
    <hyperlink ref="S827" r:id="R84601eb6d82c401d"/>
    <hyperlink ref="V827" r:id="R67fdfa041fb04375"/>
    <hyperlink ref="A828" r:id="R80b32adbacd04b25"/>
    <hyperlink ref="E828" r:id="R52422cf07e6b47bc"/>
    <hyperlink ref="S828" r:id="Rcb750cde9b1b4949"/>
    <hyperlink ref="T828" r:id="Rdcb299ffdd0046e3"/>
    <hyperlink ref="V828" r:id="Rb952a6843dd04093"/>
    <hyperlink ref="A829" r:id="R6449bfa1355c4d37"/>
    <hyperlink ref="E829" r:id="R6fcf6f7b267e4306"/>
    <hyperlink ref="S829" r:id="Rd23ffb27fbdc4896"/>
    <hyperlink ref="T829" r:id="R6ce4a817583a4a3f"/>
    <hyperlink ref="V829" r:id="R8b1fea73ecc141be"/>
    <hyperlink ref="E830" r:id="R50a3474640ca4fb6"/>
    <hyperlink ref="S830" r:id="Rb4aa82164fb94ab0"/>
    <hyperlink ref="T830" r:id="R64d2fb3df70445ab"/>
    <hyperlink ref="A831" r:id="Ra0d4df59a8414fa5"/>
    <hyperlink ref="E831" r:id="R98f0be019a7349bc"/>
    <hyperlink ref="A832" r:id="R8cda64fb51c4420f"/>
    <hyperlink ref="E832" r:id="Rc36f701046374e40"/>
    <hyperlink ref="A833" r:id="Rb6a17820a7ae4c7c"/>
    <hyperlink ref="E833" r:id="R50b97304b0744142"/>
    <hyperlink ref="A834" r:id="Rd06068452da747ee"/>
    <hyperlink ref="E834" r:id="Rf9f72057727f4b7f"/>
    <hyperlink ref="V834" r:id="R7237f034a15e4f43"/>
    <hyperlink ref="A835" r:id="Rffa9628c04e34472"/>
    <hyperlink ref="E835" r:id="Rc734c6f174794851"/>
    <hyperlink ref="A836" r:id="Rb91c0e3e12d043e5"/>
    <hyperlink ref="E836" r:id="Rfb90bcfbd8724eae"/>
    <hyperlink ref="V836" r:id="R0701eee7b9f440c8"/>
    <hyperlink ref="A837" r:id="R437fc8502d214b15"/>
    <hyperlink ref="E837" r:id="R6c7d2b4fe23e4c8a"/>
    <hyperlink ref="R837" r:id="Rc28df035bdf84ac0"/>
    <hyperlink ref="S837" r:id="Rc3632028f9ee4497"/>
    <hyperlink ref="T837" r:id="R7b293b47e2fe4251"/>
    <hyperlink ref="V837" r:id="R8f3d1bec71154085"/>
    <hyperlink ref="E838" r:id="R0aee537ceac24ac8"/>
    <hyperlink ref="S838" r:id="R6bb900d690bf4908"/>
    <hyperlink ref="T838" r:id="Rea24f1122a5f46ac"/>
    <hyperlink ref="V838" r:id="R5598bfc4fbd54bc2"/>
    <hyperlink ref="A839" r:id="R7970712be5254d09"/>
    <hyperlink ref="E839" r:id="Re3a31dc0e4d64b10"/>
    <hyperlink ref="S839" r:id="Reef0f22362764ce7"/>
    <hyperlink ref="T839" r:id="Rdc923ff89ca24d1b"/>
    <hyperlink ref="V839" r:id="R946ee559e40e4446"/>
    <hyperlink ref="A840" r:id="R5046d07d562d4382"/>
    <hyperlink ref="E840" r:id="R82b7e7e2ca474417"/>
    <hyperlink ref="S840" r:id="R025287b1316f4f70"/>
    <hyperlink ref="T840" r:id="R37da3902614943a2"/>
    <hyperlink ref="V840" r:id="R910d473efb444790"/>
    <hyperlink ref="A841" r:id="R1b39ba2d8c5d4166"/>
    <hyperlink ref="E841" r:id="Rd3f75c14aa1a491e"/>
    <hyperlink ref="S841" r:id="Re4e3a03e43ee44ba"/>
    <hyperlink ref="V841" r:id="Ra70fa71adde94c03"/>
    <hyperlink ref="A842" r:id="Rbd06d76c465e4732"/>
    <hyperlink ref="E842" r:id="R5e43c1199f354554"/>
    <hyperlink ref="S842" r:id="R87af2afce64342b3"/>
    <hyperlink ref="V842" r:id="R71dcc12b4d554d20"/>
    <hyperlink ref="A843" r:id="Rc68c0561d829415c"/>
    <hyperlink ref="E843" r:id="Rcabed0e0ecc54261"/>
    <hyperlink ref="S843" r:id="R38b1b08df26c479b"/>
    <hyperlink ref="V843" r:id="R713c9396b7fc4a36"/>
    <hyperlink ref="A844" r:id="Rf9516d2ac219403a"/>
    <hyperlink ref="E844" r:id="Rb03947cabcaa4013"/>
    <hyperlink ref="S844" r:id="Rcb522bc2955d4a5b"/>
    <hyperlink ref="V844" r:id="R5bdb978bb7d2427b"/>
    <hyperlink ref="A845" r:id="R96c5210b8a1a41f8"/>
    <hyperlink ref="E845" r:id="R18999a4dff444b2a"/>
    <hyperlink ref="A846" r:id="R21cffd7ef7584605"/>
    <hyperlink ref="E846" r:id="Rf15546b138ce469a"/>
    <hyperlink ref="A847" r:id="Re4d7e787d43d4f69"/>
    <hyperlink ref="E847" r:id="R76d1f7b1077c49ed"/>
    <hyperlink ref="A848" r:id="R8503624df1b04b48"/>
    <hyperlink ref="E848" r:id="Rb411dc884e9a4fa6"/>
    <hyperlink ref="S848" r:id="Rbeeb7a3b79a940d2"/>
    <hyperlink ref="T848" r:id="R7ddeae4fdb764053"/>
    <hyperlink ref="V848" r:id="Rf24f75fc17a04d6d"/>
    <hyperlink ref="E849" r:id="R2360e1fc8aea4000"/>
    <hyperlink ref="S849" r:id="Rc951d89edaec40f5"/>
    <hyperlink ref="T849" r:id="R8e2b992eb2334dd2"/>
    <hyperlink ref="V849" r:id="Rfe4cfec3728843f5"/>
    <hyperlink ref="A850" r:id="R8971174fedc749bc"/>
    <hyperlink ref="E850" r:id="Rb0240a298fc04f38"/>
    <hyperlink ref="S850" r:id="Rdfe068b5038048e0"/>
    <hyperlink ref="T850" r:id="R2000e5c34a784164"/>
    <hyperlink ref="V850" r:id="R21ae1e4454c14c9f"/>
    <hyperlink ref="A851" r:id="R2233531be3044864"/>
    <hyperlink ref="E851" r:id="R4117a78210ca430f"/>
    <hyperlink ref="S851" r:id="R1c2acb86abeb458e"/>
    <hyperlink ref="T851" r:id="R5c3b80940da84720"/>
    <hyperlink ref="V851" r:id="Ra7cf925c0c4f4af1"/>
    <hyperlink ref="A852" r:id="Rb3ca0c92649e4317"/>
    <hyperlink ref="E852" r:id="R0cd23ea2e5a84f21"/>
    <hyperlink ref="S852" r:id="R2d0d57db91c040f5"/>
    <hyperlink ref="T852" r:id="R9c2978040e81486d"/>
    <hyperlink ref="V852" r:id="Rb7036d3746a945a5"/>
    <hyperlink ref="A853" r:id="Rf31408c842a04078"/>
    <hyperlink ref="E853" r:id="R9ad33744775346f7"/>
    <hyperlink ref="V853" r:id="R0cf6939bdf6f4b0f"/>
    <hyperlink ref="A854" r:id="R96d9a1f4465640f0"/>
    <hyperlink ref="E854" r:id="Rdc9eb07e6e33451f"/>
    <hyperlink ref="V854" r:id="Rd50249ac0b65437b"/>
    <hyperlink ref="A855" r:id="Rf26396819f4b4b5e"/>
    <hyperlink ref="E855" r:id="R804f26b7b1af4e6a"/>
    <hyperlink ref="V855" r:id="Raf1c40b885d54011"/>
    <hyperlink ref="A856" r:id="Rd0b98d477a654d7f"/>
    <hyperlink ref="E856" r:id="R53b0f56d905e4542"/>
    <hyperlink ref="V856" r:id="R9d6a1bf26e444f67"/>
    <hyperlink ref="A857" r:id="R9452c6fea6744631"/>
    <hyperlink ref="E857" r:id="R745214feb4e7461c"/>
    <hyperlink ref="V857" r:id="R26e7ee5faa564d70"/>
    <hyperlink ref="A858" r:id="R07de4dc9072046bd"/>
    <hyperlink ref="E858" r:id="R822aceb8f0154b01"/>
    <hyperlink ref="V858" r:id="Refe6b2900ecf4b41"/>
    <hyperlink ref="A859" r:id="R477a2c23791847b6"/>
    <hyperlink ref="E859" r:id="R9ce4c938f3f94d43"/>
    <hyperlink ref="S859" r:id="R6882adbe3ffe4f93"/>
    <hyperlink ref="V859" r:id="R1f00fe914a0343bf"/>
    <hyperlink ref="A860" r:id="R28111fe1e8aa4852"/>
    <hyperlink ref="E860" r:id="R909df917cb6f44f6"/>
    <hyperlink ref="S860" r:id="R7c090644702e4400"/>
    <hyperlink ref="V860" r:id="R893ceff794dd4d50"/>
    <hyperlink ref="A861" r:id="R2bf6f27ac0654801"/>
    <hyperlink ref="E861" r:id="R1b29f7913a7a4ffe"/>
    <hyperlink ref="S861" r:id="R7aafccc3cb8744e8"/>
    <hyperlink ref="V861" r:id="R743da171d8b84820"/>
    <hyperlink ref="A862" r:id="R1870332db1b34ce1"/>
    <hyperlink ref="E862" r:id="R503ab1c791044b35"/>
    <hyperlink ref="S862" r:id="Rbcaa433fbeec4381"/>
    <hyperlink ref="V862" r:id="Rf595dbe7d03d4d39"/>
    <hyperlink ref="E863" r:id="R53d884ff0ab94938"/>
    <hyperlink ref="S863" r:id="Ra06bd32e24234024"/>
    <hyperlink ref="V863" r:id="Rae27da2a0af64433"/>
    <hyperlink ref="A864" r:id="R35fd8c62df364b28"/>
    <hyperlink ref="E864" r:id="R0889cca1ec0c458d"/>
    <hyperlink ref="S864" r:id="R9885c63cc9cc4c31"/>
    <hyperlink ref="V864" r:id="Rdf112cfa8bb14cca"/>
    <hyperlink ref="A865" r:id="Re708f5e8d4874182"/>
    <hyperlink ref="E865" r:id="Rca85beb067d24288"/>
    <hyperlink ref="S865" r:id="Rc48f79b7c57641cf"/>
    <hyperlink ref="V865" r:id="Rcee2736a3a1e48d9"/>
    <hyperlink ref="A866" r:id="Rf3b9328c572d44c9"/>
    <hyperlink ref="E866" r:id="R5336210227c9436b"/>
    <hyperlink ref="S866" r:id="Rc2f66fb4cb2c480a"/>
    <hyperlink ref="V866" r:id="R60e1c823e81d46f5"/>
    <hyperlink ref="A867" r:id="R120352fc504e4f53"/>
    <hyperlink ref="E867" r:id="Rc3d0c8a101ef411b"/>
    <hyperlink ref="S867" r:id="Rfb55496d2dc9459d"/>
    <hyperlink ref="T867" r:id="R64e1eed552da426c"/>
    <hyperlink ref="V867" r:id="R7197225ef85a483a"/>
    <hyperlink ref="A868" r:id="R107ecedda705436a"/>
    <hyperlink ref="E868" r:id="Rcbb5cbd192bf4c43"/>
    <hyperlink ref="R868" r:id="Rb879ce871d1f4e35"/>
    <hyperlink ref="S868" r:id="Readaff23395247cd"/>
    <hyperlink ref="T868" r:id="R80d818ee574d417b"/>
    <hyperlink ref="V868" r:id="R40436e2c37f14eec"/>
    <hyperlink ref="A869" r:id="R13765c4668f24fd5"/>
    <hyperlink ref="E869" r:id="R4c76a7c479254c4d"/>
    <hyperlink ref="R869" r:id="Rae478590ca2a4e12"/>
    <hyperlink ref="S869" r:id="Rb5b2f4353508452b"/>
    <hyperlink ref="T869" r:id="R290cc8a9d98c41c4"/>
    <hyperlink ref="V869" r:id="Receab3bd62e94d8a"/>
    <hyperlink ref="A870" r:id="R96b3e9ce23fa46be"/>
    <hyperlink ref="E870" r:id="R659e029987894fa7"/>
    <hyperlink ref="R870" r:id="Rd6afcbc51f3d414f"/>
    <hyperlink ref="S870" r:id="R197b6336a4a74aab"/>
    <hyperlink ref="T870" r:id="R7d4dd1f94b1d41a8"/>
    <hyperlink ref="V870" r:id="Rc8c9389d5e6745e4"/>
    <hyperlink ref="A871" r:id="R593c486a9c1240a1"/>
    <hyperlink ref="E871" r:id="Rcf59fbe41eb5471d"/>
    <hyperlink ref="R871" r:id="R87d6c7595ad0476e"/>
    <hyperlink ref="S871" r:id="R5126f174f7494bb0"/>
    <hyperlink ref="T871" r:id="R70bd8bac7480480c"/>
    <hyperlink ref="V871" r:id="R836277a36cbf444e"/>
    <hyperlink ref="A872" r:id="Rbb67e2f68f904e6d"/>
    <hyperlink ref="E872" r:id="R112f4e0f69634414"/>
    <hyperlink ref="S872" r:id="Rc963048fd93c4aa0"/>
    <hyperlink ref="T872" r:id="R6db2f800d7f24b83"/>
    <hyperlink ref="V872" r:id="R514dbd30c6f54431"/>
    <hyperlink ref="A873" r:id="R7c93926606694e00"/>
    <hyperlink ref="E873" r:id="Rfba9c7b842194094"/>
    <hyperlink ref="S873" r:id="R53c5c1e82e1547e0"/>
    <hyperlink ref="T873" r:id="R622d53f3adb64b8a"/>
    <hyperlink ref="V873" r:id="R0749b28d0cd54a1c"/>
    <hyperlink ref="A874" r:id="Rb694ae3b9e70462c"/>
    <hyperlink ref="E874" r:id="Rde6540c49b1842fa"/>
    <hyperlink ref="S874" r:id="R36f4b451cd4647e8"/>
    <hyperlink ref="T874" r:id="R7fd756326bbe4406"/>
    <hyperlink ref="V874" r:id="R1bd1685da42e4773"/>
    <hyperlink ref="A875" r:id="Re9035b30a3ff4446"/>
    <hyperlink ref="E875" r:id="Rdced711594a940cf"/>
    <hyperlink ref="S875" r:id="Rad0fb45c02b24229"/>
    <hyperlink ref="T875" r:id="Rd4655c46ca274d0b"/>
    <hyperlink ref="V875" r:id="R083fa09e2ce14e9d"/>
    <hyperlink ref="E876" r:id="R5d7929b6d4bb492f"/>
    <hyperlink ref="S876" r:id="R03eb4f55d0ba446b"/>
    <hyperlink ref="T876" r:id="R95029aecc5684b86"/>
    <hyperlink ref="V876" r:id="R26bdf1bc96d049e5"/>
    <hyperlink ref="E877" r:id="R7e5bf7cd1d624652"/>
    <hyperlink ref="S877" r:id="Rfd54f1b7ade54aac"/>
    <hyperlink ref="T877" r:id="R8a3aabb4b99e48cc"/>
    <hyperlink ref="V877" r:id="Rd68b21c8c1ea4b10"/>
    <hyperlink ref="E878" r:id="R457924fa1c6c4946"/>
    <hyperlink ref="S878" r:id="R9811615dc6b14353"/>
    <hyperlink ref="T878" r:id="Ra28422ad723743f0"/>
    <hyperlink ref="V878" r:id="R93dac06e0613471d"/>
    <hyperlink ref="A879" r:id="Rcd61ed35cb564463"/>
    <hyperlink ref="E879" r:id="Rf3e0c093d9f54a10"/>
    <hyperlink ref="S879" r:id="R3afbecf681f44381"/>
    <hyperlink ref="T879" r:id="R39ead110e7734a1a"/>
    <hyperlink ref="V879" r:id="Re1f282c142bc4f08"/>
    <hyperlink ref="E880" r:id="Rd74b3809fe884f52"/>
    <hyperlink ref="S880" r:id="Ra97f5557ad114856"/>
    <hyperlink ref="T880" r:id="R177821a373264fc8"/>
    <hyperlink ref="V880" r:id="R1c3287702d364035"/>
    <hyperlink ref="A881" r:id="Rf2bc0faf77314585"/>
    <hyperlink ref="E881" r:id="Rc8d5309b0497449b"/>
    <hyperlink ref="S881" r:id="Rcdad110be46d436c"/>
    <hyperlink ref="T881" r:id="R4d1f4c00aeb84f34"/>
    <hyperlink ref="V881" r:id="R4c05432a35794c88"/>
    <hyperlink ref="E882" r:id="Rb6a7ce70a3944069"/>
    <hyperlink ref="S882" r:id="R2e9bb5be0ab44cbc"/>
    <hyperlink ref="T882" r:id="R0894b5ada74842bb"/>
    <hyperlink ref="V882" r:id="Rd82a0e648a054751"/>
    <hyperlink ref="E883" r:id="R5185d5b03cde42ec"/>
    <hyperlink ref="S883" r:id="R4b78fa00324a4143"/>
    <hyperlink ref="T883" r:id="Rb75dd4ef48884acf"/>
    <hyperlink ref="V883" r:id="Ra6781a34d20d4423"/>
    <hyperlink ref="E884" r:id="Red70883e733e4783"/>
    <hyperlink ref="S884" r:id="R1abc69fc5e5746c0"/>
    <hyperlink ref="T884" r:id="Ra306178ce8914b3d"/>
    <hyperlink ref="V884" r:id="R1d3aa61c200946c3"/>
    <hyperlink ref="E885" r:id="R6d54ccf2051a451b"/>
    <hyperlink ref="S885" r:id="R51079147aa734ccf"/>
    <hyperlink ref="T885" r:id="R9b8e37e8d4cc47f0"/>
    <hyperlink ref="V885" r:id="R4ed4f0cca2e142fa"/>
    <hyperlink ref="A886" r:id="R62745fe4d3534188"/>
    <hyperlink ref="E886" r:id="R900c34b9f6ef41db"/>
    <hyperlink ref="S886" r:id="R56159de92b9c4664"/>
    <hyperlink ref="T886" r:id="R8418e096470d4642"/>
    <hyperlink ref="V886" r:id="Rb4b4c2a8018a4f2c"/>
    <hyperlink ref="A887" r:id="R5c5bf956233747fd"/>
    <hyperlink ref="E887" r:id="Rba005c7679784d5f"/>
    <hyperlink ref="S887" r:id="R0e509b15c1f7464f"/>
    <hyperlink ref="A888" r:id="R6c86c7c8db594473"/>
    <hyperlink ref="E888" r:id="R3670321321aa4341"/>
    <hyperlink ref="R888" r:id="R949538b4a7114352"/>
    <hyperlink ref="S888" r:id="Ra76c525585254527"/>
    <hyperlink ref="T888" r:id="R54337a8726bd45bf"/>
    <hyperlink ref="V888" r:id="R36b2473859e74039"/>
    <hyperlink ref="A889" r:id="R73d954397b4d4848"/>
    <hyperlink ref="E889" r:id="Rd5239feddc8644c2"/>
    <hyperlink ref="R889" r:id="R88c3fcbe60f54fb5"/>
    <hyperlink ref="S889" r:id="Rf780ab7b9cf34f93"/>
    <hyperlink ref="T889" r:id="R561977187f484a5f"/>
    <hyperlink ref="V889" r:id="R617026e9d15b41b7"/>
    <hyperlink ref="A890" r:id="R7737928c31394351"/>
    <hyperlink ref="E890" r:id="Rf53a862c3ff84c1b"/>
    <hyperlink ref="R890" r:id="R87c636e5ab3144de"/>
    <hyperlink ref="S890" r:id="R35c677c4b31d4928"/>
    <hyperlink ref="T890" r:id="Rc9c9710eb5854338"/>
    <hyperlink ref="V890" r:id="R41a0e59dadef43a1"/>
    <hyperlink ref="A891" r:id="Rab998c25bc614049"/>
    <hyperlink ref="E891" r:id="Rc6453eed97bb4a5c"/>
    <hyperlink ref="R891" r:id="Rffd0679cc0fa4ccf"/>
    <hyperlink ref="S891" r:id="R693ce16865f34137"/>
    <hyperlink ref="T891" r:id="R479c054206c94195"/>
    <hyperlink ref="V891" r:id="Rd41faffb132a4ff8"/>
    <hyperlink ref="E892" r:id="Re2e869909b9b4fc5"/>
    <hyperlink ref="S892" r:id="R059c2d978a7d4c63"/>
    <hyperlink ref="T892" r:id="Recb6e81f0cee4534"/>
    <hyperlink ref="V892" r:id="Rd6398909733d4256"/>
    <hyperlink ref="E893" r:id="R1b0d18acfefb4917"/>
    <hyperlink ref="S893" r:id="Rb2ebebaed4ab4ef6"/>
    <hyperlink ref="T893" r:id="R2272c0ba738e4a86"/>
    <hyperlink ref="V893" r:id="Rb9b18cab1de34007"/>
    <hyperlink ref="E894" r:id="R8d5afe773a504565"/>
    <hyperlink ref="S894" r:id="R07f571e187234eed"/>
    <hyperlink ref="T894" r:id="R81dd1fb504f4419d"/>
    <hyperlink ref="V894" r:id="R025fc3632bd94233"/>
    <hyperlink ref="E895" r:id="R11545ee41de9410c"/>
    <hyperlink ref="S895" r:id="Rf1edeb8dc1064aec"/>
    <hyperlink ref="T895" r:id="R8113339911b94b5a"/>
    <hyperlink ref="V895" r:id="R63228fb7029342aa"/>
    <hyperlink ref="E896" r:id="R4730a46166934a21"/>
    <hyperlink ref="S896" r:id="Rdcb53f2d52f64816"/>
    <hyperlink ref="T896" r:id="R2dd8dea9f0474cac"/>
    <hyperlink ref="V896" r:id="R476616bd3f474cbb"/>
    <hyperlink ref="A897" r:id="R93566c38930c43c0"/>
    <hyperlink ref="E897" r:id="Re0728e8d2a414410"/>
    <hyperlink ref="R897" r:id="R9ae6bf96fad741ff"/>
    <hyperlink ref="S897" r:id="R01f3f2163a754463"/>
    <hyperlink ref="T897" r:id="Re31e87abe9bb4b87"/>
    <hyperlink ref="V897" r:id="R1ced3d2663d44275"/>
    <hyperlink ref="A898" r:id="R258b607eb75046d9"/>
    <hyperlink ref="E898" r:id="R9f17a8e477e843b5"/>
    <hyperlink ref="S898" r:id="Ra693e3b010fe4403"/>
    <hyperlink ref="T898" r:id="R138845875c7b47ec"/>
    <hyperlink ref="V898" r:id="Rc699782eeace469f"/>
    <hyperlink ref="A899" r:id="Rbe28504708204bac"/>
    <hyperlink ref="E899" r:id="Re94f42b82ad443e9"/>
    <hyperlink ref="S899" r:id="R184007b82a994d95"/>
    <hyperlink ref="T899" r:id="R54ef300ef88e4347"/>
    <hyperlink ref="V899" r:id="R65cc232df9d045c8"/>
    <hyperlink ref="A900" r:id="R47feb107ef7a40b9"/>
    <hyperlink ref="E900" r:id="R459672306cbb4701"/>
    <hyperlink ref="R900" r:id="R126e15c8a532467c"/>
    <hyperlink ref="S900" r:id="R9a43a5a76bc245d9"/>
    <hyperlink ref="T900" r:id="Ra91cd4a5ab98411d"/>
    <hyperlink ref="V900" r:id="Rdaea1eb16cb84cb5"/>
    <hyperlink ref="A901" r:id="R84079cd6976e4831"/>
    <hyperlink ref="E901" r:id="R799df01949994161"/>
    <hyperlink ref="R901" r:id="Rf5edc47c7b3148ac"/>
    <hyperlink ref="S901" r:id="Re48c313651cf4891"/>
    <hyperlink ref="T901" r:id="R82a67b3dcd854015"/>
    <hyperlink ref="V901" r:id="R83db4bfe6246452f"/>
    <hyperlink ref="E902" r:id="R67b6a1eda1b64492"/>
    <hyperlink ref="S902" r:id="Rb4a4ec3b1157474a"/>
    <hyperlink ref="T902" r:id="Rbfb08039d7c442ee"/>
    <hyperlink ref="V902" r:id="R4795d5dd01484612"/>
    <hyperlink ref="E903" r:id="R9ca15709faa54211"/>
    <hyperlink ref="S903" r:id="R33a87c63f8f44351"/>
    <hyperlink ref="T903" r:id="R43b3d0ae4a2f4534"/>
    <hyperlink ref="V903" r:id="R2b5acbe73c914223"/>
    <hyperlink ref="A904" r:id="R91afd1fe5c6d4a73"/>
    <hyperlink ref="E904" r:id="Rc9596cf17af046fc"/>
    <hyperlink ref="S904" r:id="R5d84779605ee4e47"/>
    <hyperlink ref="V904" r:id="Rcd321dbe33c7441f"/>
    <hyperlink ref="A905" r:id="R7f339df086b14375"/>
    <hyperlink ref="E905" r:id="Re56cc6516df54da1"/>
    <hyperlink ref="S905" r:id="Ra039455b93694ab8"/>
    <hyperlink ref="V905" r:id="R603a77c6a7524ec8"/>
    <hyperlink ref="A906" r:id="Rfcb68825c6a84a06"/>
    <hyperlink ref="E906" r:id="R9e7390cf50504bf5"/>
    <hyperlink ref="S906" r:id="R06fa3cf3c5324dac"/>
    <hyperlink ref="V906" r:id="Rc6b9f3cb97604304"/>
    <hyperlink ref="A907" r:id="R1a71b6a44b79456e"/>
    <hyperlink ref="E907" r:id="Rdfdd57a796714880"/>
    <hyperlink ref="S907" r:id="Rb3cd10597c9a46d2"/>
    <hyperlink ref="T907" r:id="R432e8ae8df8c4ee7"/>
    <hyperlink ref="V907" r:id="R444214a2bb2747d4"/>
    <hyperlink ref="A908" r:id="R48de3508c54e4a45"/>
    <hyperlink ref="E908" r:id="Rdf5290d4a2a04379"/>
    <hyperlink ref="S908" r:id="R6e310d17893f4e66"/>
    <hyperlink ref="T908" r:id="R553331427ed04875"/>
    <hyperlink ref="V908" r:id="Ra739e7973da049c0"/>
    <hyperlink ref="A909" r:id="Rf43bee339778494f"/>
    <hyperlink ref="E909" r:id="R83e14350248c49f9"/>
    <hyperlink ref="S909" r:id="Rf11e094e889e4d63"/>
    <hyperlink ref="T909" r:id="Rb719d8a3074b451b"/>
    <hyperlink ref="V909" r:id="Rfab5ce6e0c814b1a"/>
    <hyperlink ref="A910" r:id="R8ab163cb5a424f05"/>
    <hyperlink ref="E910" r:id="R98459948780d4e5c"/>
    <hyperlink ref="T910" r:id="Rf6414335ad054ee9"/>
    <hyperlink ref="V910" r:id="R1e6160700b184741"/>
    <hyperlink ref="A911" r:id="R9aac83934d3441ac"/>
    <hyperlink ref="E911" r:id="R23216546cab845b0"/>
    <hyperlink ref="T911" r:id="R80594ddac2f94180"/>
    <hyperlink ref="V911" r:id="R7baaecfafe43407a"/>
    <hyperlink ref="A912" r:id="R58523849ff01437d"/>
    <hyperlink ref="E912" r:id="R745f8caf80744428"/>
    <hyperlink ref="S912" r:id="Re0a60be351e045d3"/>
    <hyperlink ref="V912" r:id="R141c6f5ba68346a1"/>
    <hyperlink ref="A913" r:id="Rfbe17dbe1278491e"/>
    <hyperlink ref="E913" r:id="R5691b1e99b134fa7"/>
    <hyperlink ref="S913" r:id="R3700a959f2354e60"/>
    <hyperlink ref="V913" r:id="R2c2508bbd8d4490e"/>
    <hyperlink ref="A914" r:id="Rbd606cf79b30484e"/>
    <hyperlink ref="E914" r:id="R17f20b18048f4a06"/>
    <hyperlink ref="S914" r:id="Rdac3a7b2fff44f4b"/>
    <hyperlink ref="V914" r:id="Rd5342883688c4acd"/>
    <hyperlink ref="A915" r:id="R8c2f7526f9d1469c"/>
    <hyperlink ref="E915" r:id="Rd2853451675c4e5a"/>
    <hyperlink ref="S915" r:id="R01cbcf99d9564740"/>
    <hyperlink ref="V915" r:id="R7e8a314ad4dc4deb"/>
    <hyperlink ref="A916" r:id="Rc76e728ed6814e94"/>
    <hyperlink ref="E916" r:id="R8f5017ea9e644a7e"/>
    <hyperlink ref="S916" r:id="Red8f2d4a421a4192"/>
    <hyperlink ref="V916" r:id="R6e7b2d738a774c34"/>
    <hyperlink ref="A917" r:id="Rc67f935567bf4498"/>
    <hyperlink ref="E917" r:id="R4804bdd0f4b445de"/>
    <hyperlink ref="S917" r:id="R70797e3db1d94adf"/>
    <hyperlink ref="V917" r:id="R83ddde992a6c4bf2"/>
    <hyperlink ref="A918" r:id="Rba4f13fdec9b4cfa"/>
    <hyperlink ref="E918" r:id="Rf3767a8f57e04e63"/>
    <hyperlink ref="S918" r:id="R08eedcedb01d4b98"/>
    <hyperlink ref="V918" r:id="R3673130d7a964512"/>
    <hyperlink ref="A919" r:id="Rd9118179afbb4a7f"/>
    <hyperlink ref="E919" r:id="R0bd4f971bdbb4470"/>
    <hyperlink ref="S919" r:id="R11d76da0e39748d2"/>
    <hyperlink ref="V919" r:id="R111e62afbaf74a9f"/>
    <hyperlink ref="A920" r:id="R2e81049cbdf74c4f"/>
    <hyperlink ref="E920" r:id="R1b40699235614360"/>
    <hyperlink ref="S920" r:id="R7de45fd5dd504ef8"/>
    <hyperlink ref="V920" r:id="Rf8c7f126661b4ecf"/>
    <hyperlink ref="A921" r:id="R8cebf2f811e641a3"/>
    <hyperlink ref="E921" r:id="R93ee82fd8a664783"/>
    <hyperlink ref="S921" r:id="Re60d0aae83294235"/>
    <hyperlink ref="V921" r:id="R50393cc0423b4df6"/>
    <hyperlink ref="A922" r:id="R48c311a1100d4e32"/>
    <hyperlink ref="E922" r:id="Ra853aa0d1f2f41a3"/>
    <hyperlink ref="S922" r:id="Rb851b97c463a4550"/>
    <hyperlink ref="V922" r:id="Rc9a3df542ed64f5d"/>
    <hyperlink ref="A923" r:id="Rf0fc44545ede4484"/>
    <hyperlink ref="E923" r:id="Rf64a2c28d7f44173"/>
    <hyperlink ref="S923" r:id="Re153a02f17f24bcf"/>
    <hyperlink ref="V923" r:id="R53daae1566a44401"/>
    <hyperlink ref="A924" r:id="R1b4eb4b4ff2c41df"/>
    <hyperlink ref="E924" r:id="Ra52c2304be284b20"/>
    <hyperlink ref="S924" r:id="R83b647cde0474eea"/>
    <hyperlink ref="V924" r:id="R366d334d35d24353"/>
    <hyperlink ref="A925" r:id="Rb5af4b8ec919429a"/>
    <hyperlink ref="E925" r:id="R29723e7f77fb4a01"/>
    <hyperlink ref="S925" r:id="Rec91f8531ac4468f"/>
    <hyperlink ref="V925" r:id="R7d185d73abef4877"/>
    <hyperlink ref="A926" r:id="Rca5695750a20491d"/>
    <hyperlink ref="E926" r:id="Raa74c333930d4b8a"/>
    <hyperlink ref="S926" r:id="Rbb71b9d7f9484864"/>
    <hyperlink ref="T926" r:id="R67c673f6431642d0"/>
    <hyperlink ref="V926" r:id="Rc009d2bf4610418c"/>
    <hyperlink ref="A927" r:id="Raae3784c6d1a471d"/>
    <hyperlink ref="E927" r:id="Rf75107ec98cb4e6f"/>
    <hyperlink ref="S927" r:id="R2c49638f78ea4a58"/>
    <hyperlink ref="T927" r:id="Rd2d0b989b73b4efb"/>
    <hyperlink ref="V927" r:id="R500945c46efe406b"/>
    <hyperlink ref="A928" r:id="Raa0c3eb346384751"/>
    <hyperlink ref="E928" r:id="Rc3cf070701654ad6"/>
    <hyperlink ref="S928" r:id="Rc6dbe51d56e4414c"/>
    <hyperlink ref="T928" r:id="Ra16f2a421de94f17"/>
    <hyperlink ref="V928" r:id="Rd81367a6b87d4f33"/>
    <hyperlink ref="A929" r:id="Rfce1238831c843f5"/>
    <hyperlink ref="E929" r:id="Rc0327b8286644a75"/>
    <hyperlink ref="S929" r:id="R80bd5b5be5a449a7"/>
    <hyperlink ref="T929" r:id="Rbe5bedb8b5814939"/>
    <hyperlink ref="V929" r:id="R31415b9c801e4e6d"/>
    <hyperlink ref="A930" r:id="R50b058d9ee5e4a94"/>
    <hyperlink ref="E930" r:id="Re85ba961811340a2"/>
    <hyperlink ref="S930" r:id="Ra8ccf4be22fa4c3c"/>
    <hyperlink ref="T930" r:id="R827e5f9e9d5d4d4b"/>
    <hyperlink ref="V930" r:id="Rd786231f8b354a26"/>
    <hyperlink ref="A931" r:id="Rc9c6b4e811944d29"/>
    <hyperlink ref="E931" r:id="R54cea1a112c44f5d"/>
    <hyperlink ref="S931" r:id="R7a428b1ff3124be7"/>
    <hyperlink ref="T931" r:id="Re28a1042cb914dbf"/>
    <hyperlink ref="V931" r:id="R308e0a002ec846b8"/>
    <hyperlink ref="A932" r:id="R4a1c33bcc8b14715"/>
    <hyperlink ref="E932" r:id="R93f6f4250ff74836"/>
    <hyperlink ref="S932" r:id="Ra5e699b5dd514d98"/>
    <hyperlink ref="T932" r:id="R84af5f7a75cb4227"/>
    <hyperlink ref="V932" r:id="Rc5c60fced4fb4a0a"/>
    <hyperlink ref="A933" r:id="Reefc3f5607714b42"/>
    <hyperlink ref="E933" r:id="R09f5814a23ed4496"/>
    <hyperlink ref="S933" r:id="Rcd04a4491927454f"/>
    <hyperlink ref="T933" r:id="R486136f2f5ef42ed"/>
    <hyperlink ref="V933" r:id="Rdc3b693509b24cee"/>
    <hyperlink ref="A934" r:id="R7350b2ba8e9f4031"/>
    <hyperlink ref="E934" r:id="Rae46c56bc99b4f0e"/>
    <hyperlink ref="T934" r:id="R862682f28bf34ce5"/>
    <hyperlink ref="V934" r:id="R81232051beff49c5"/>
    <hyperlink ref="A935" r:id="R3d24c16edb224534"/>
    <hyperlink ref="E935" r:id="R58b26240dbf842ae"/>
    <hyperlink ref="S935" r:id="Ra86f6da01b0b4bf1"/>
    <hyperlink ref="T935" r:id="R919764e591ec4303"/>
    <hyperlink ref="V935" r:id="Rbac344871901478f"/>
    <hyperlink ref="A936" r:id="Re0e45b1eea0d464a"/>
    <hyperlink ref="E936" r:id="R31dd2e01301342a5"/>
    <hyperlink ref="S936" r:id="R128f395e838b4a60"/>
    <hyperlink ref="T936" r:id="Rc4ce0eaeeab942bf"/>
    <hyperlink ref="V936" r:id="R1f6dbdf04e25441f"/>
    <hyperlink ref="A937" r:id="R14045e87dfc44053"/>
    <hyperlink ref="E937" r:id="Refe01fe43f344958"/>
    <hyperlink ref="S937" r:id="R6ac2dcff77c643dd"/>
    <hyperlink ref="T937" r:id="Rb1c356fb6e444e99"/>
    <hyperlink ref="V937" r:id="R46c625d792024c8c"/>
    <hyperlink ref="A938" r:id="R92d1b41c2942488d"/>
    <hyperlink ref="E938" r:id="R8a3de8bb1dae4c1a"/>
    <hyperlink ref="A939" r:id="Reb59a1346fe6405c"/>
    <hyperlink ref="E939" r:id="Rfabbba6199e54888"/>
    <hyperlink ref="S939" r:id="Rc61e53d762bb45c5"/>
    <hyperlink ref="T939" r:id="Rcdd33489ca034e48"/>
    <hyperlink ref="V939" r:id="R94a203901987448f"/>
    <hyperlink ref="A940" r:id="Rc82d677de2b24379"/>
    <hyperlink ref="E940" r:id="R33f2eeef4e104b41"/>
    <hyperlink ref="R940" r:id="R8133136aa1c04f14"/>
    <hyperlink ref="S940" r:id="R906ff3f4d5de401c"/>
    <hyperlink ref="T940" r:id="Rb60e5899e9f64316"/>
    <hyperlink ref="V940" r:id="R7b5bf1cc1d494fb5"/>
    <hyperlink ref="A941" r:id="R70d8168dd331405f"/>
    <hyperlink ref="E941" r:id="Rc9b46ecfadf643f1"/>
    <hyperlink ref="S941" r:id="Ra7fb5c67dd764b46"/>
    <hyperlink ref="T941" r:id="R15f397fc568f4511"/>
    <hyperlink ref="V941" r:id="R62c3a342f80a4813"/>
    <hyperlink ref="A942" r:id="Rb3a39004081042f4"/>
    <hyperlink ref="E942" r:id="R5cb8d6596cd74a0c"/>
    <hyperlink ref="S942" r:id="Rae50ab3c38e94672"/>
    <hyperlink ref="T942" r:id="R9521cf3fdd3d4bd8"/>
    <hyperlink ref="V942" r:id="Rb0eeb4b38da44153"/>
    <hyperlink ref="A943" r:id="R76c829236f604426"/>
    <hyperlink ref="E943" r:id="Rae6c108123af4239"/>
    <hyperlink ref="S943" r:id="Re5146b3fe5ba4490"/>
    <hyperlink ref="T943" r:id="R9a1ca5081a0b4d2b"/>
    <hyperlink ref="V943" r:id="R0177b5179bc043d4"/>
    <hyperlink ref="A944" r:id="Rb369c5ce837a447d"/>
    <hyperlink ref="E944" r:id="R748d2d7ae2a6450b"/>
    <hyperlink ref="S944" r:id="R8f32cfedf9454aa0"/>
    <hyperlink ref="T944" r:id="Rdf7752a318904fd4"/>
    <hyperlink ref="V944" r:id="R655acf57dd6e4da7"/>
    <hyperlink ref="A945" r:id="R4b097fb696db4317"/>
    <hyperlink ref="E945" r:id="R008a97e6cc594616"/>
    <hyperlink ref="S945" r:id="R9294ac918cbc4151"/>
    <hyperlink ref="T945" r:id="R327d52ad8c4942b2"/>
    <hyperlink ref="V945" r:id="Rc5ceee546ecb4fe5"/>
    <hyperlink ref="E946" r:id="Rc7394c4297704bae"/>
    <hyperlink ref="R946" r:id="R763b7fffaaf94175"/>
    <hyperlink ref="S946" r:id="R6155bee6c887454e"/>
    <hyperlink ref="T946" r:id="Rce28793c755e490a"/>
    <hyperlink ref="V946" r:id="Rc3a53dce732c4635"/>
    <hyperlink ref="A947" r:id="R80876d1a7804448d"/>
    <hyperlink ref="E947" r:id="R51b2c4071a4e4f97"/>
    <hyperlink ref="S947" r:id="R091b35143915479a"/>
    <hyperlink ref="V947" r:id="Rc365a77a400647b9"/>
    <hyperlink ref="A948" r:id="R703268f9e0764404"/>
    <hyperlink ref="E948" r:id="R4c60c4a822914bc1"/>
    <hyperlink ref="S948" r:id="Ra705d9b076244423"/>
    <hyperlink ref="V948" r:id="Rf1c8bf0a17c94498"/>
    <hyperlink ref="A949" r:id="Rb105f1d4ba3942f8"/>
    <hyperlink ref="E949" r:id="R506737b1d9284e51"/>
    <hyperlink ref="S949" r:id="Rbfd02631a62a4b40"/>
    <hyperlink ref="V949" r:id="R3e9ef4b808304778"/>
    <hyperlink ref="A950" r:id="R28da921ab8ab48b3"/>
    <hyperlink ref="E950" r:id="R5cb88825491243fb"/>
    <hyperlink ref="S950" r:id="R4ea5d52df34b4320"/>
    <hyperlink ref="V950" r:id="R26f5b83a6c074e46"/>
    <hyperlink ref="A951" r:id="Re0d5ad6933ba4354"/>
    <hyperlink ref="E951" r:id="R7745f940224c4c19"/>
    <hyperlink ref="S951" r:id="R482716e2cc2e4079"/>
    <hyperlink ref="V951" r:id="R77b3a1114d4a42c9"/>
    <hyperlink ref="A952" r:id="R635ac70788c64c59"/>
    <hyperlink ref="E952" r:id="R5ac1bab3ab0b4e05"/>
    <hyperlink ref="S952" r:id="Rb147c0b558a94fd9"/>
    <hyperlink ref="V952" r:id="R77cacff745254077"/>
    <hyperlink ref="A953" r:id="R84fd1d0d55a34047"/>
    <hyperlink ref="E953" r:id="Rf474bbab01c4459e"/>
    <hyperlink ref="S953" r:id="R9c8c72947f514232"/>
    <hyperlink ref="V953" r:id="R4a212a8cf7af4566"/>
    <hyperlink ref="A954" r:id="R9768e2f4cc994581"/>
    <hyperlink ref="E954" r:id="R6bf86025b46e40d0"/>
    <hyperlink ref="S954" r:id="Rf6eb14ae2bd84a5d"/>
    <hyperlink ref="V954" r:id="R0bf98888c0474e09"/>
    <hyperlink ref="A955" r:id="Rfc11350de41b4d14"/>
    <hyperlink ref="E955" r:id="R8e253590738a4442"/>
    <hyperlink ref="S955" r:id="R44295473584e46fa"/>
    <hyperlink ref="V955" r:id="Rea98cdd0530f424c"/>
    <hyperlink ref="A956" r:id="Rfc1d8127563c4f34"/>
    <hyperlink ref="E956" r:id="R7f07d36a88674c78"/>
    <hyperlink ref="S956" r:id="Rc383ea78330d44d9"/>
    <hyperlink ref="V956" r:id="R7184081f56c64a2f"/>
    <hyperlink ref="A957" r:id="R8954c4cdc7be4133"/>
    <hyperlink ref="E957" r:id="R07b51842ecf44ac4"/>
    <hyperlink ref="S957" r:id="R974c840f03c043b0"/>
    <hyperlink ref="V957" r:id="R20b570387c9149b3"/>
    <hyperlink ref="A958" r:id="Rb4797a4f2e7140e8"/>
    <hyperlink ref="E958" r:id="R57b8921beaee4a47"/>
    <hyperlink ref="S958" r:id="R2ff1a6d0b39742ed"/>
    <hyperlink ref="V958" r:id="R6ed3518558a447a4"/>
    <hyperlink ref="A959" r:id="R28ac79bb9e124d60"/>
    <hyperlink ref="E959" r:id="R5cf3760070f741f1"/>
    <hyperlink ref="S959" r:id="R50b0173dd86c49f5"/>
    <hyperlink ref="V959" r:id="R96d2bb023c8b457b"/>
    <hyperlink ref="A960" r:id="R5dca8c7e4a5b4aa0"/>
    <hyperlink ref="E960" r:id="R83b3bd8cc6804cd4"/>
    <hyperlink ref="S960" r:id="Rb59ffdacfde8464c"/>
    <hyperlink ref="V960" r:id="R3c097d76f845459b"/>
    <hyperlink ref="A961" r:id="R4d515111d5ba41b7"/>
    <hyperlink ref="E961" r:id="R2b2c01799a9c4426"/>
    <hyperlink ref="S961" r:id="R6e562497ee964185"/>
    <hyperlink ref="V961" r:id="R392853877fbb4ff9"/>
    <hyperlink ref="A962" r:id="R0cd9c0c386894a7e"/>
    <hyperlink ref="E962" r:id="R5c534147fcbe4688"/>
    <hyperlink ref="S962" r:id="Rd7b7d94c69fd47ef"/>
    <hyperlink ref="V962" r:id="R7049c185885948f4"/>
    <hyperlink ref="A963" r:id="Rc4552738e199493d"/>
    <hyperlink ref="E963" r:id="R4f3dfe061f9542c6"/>
    <hyperlink ref="S963" r:id="R395028e49c584f4c"/>
    <hyperlink ref="V963" r:id="Rb753dc503b484420"/>
    <hyperlink ref="A964" r:id="R3b232018052147f8"/>
    <hyperlink ref="E964" r:id="R30395fe6e2b44990"/>
    <hyperlink ref="S964" r:id="Refc887df360d4268"/>
    <hyperlink ref="V964" r:id="R8226e89a7e3b4a54"/>
    <hyperlink ref="A965" r:id="R0d97f440502a4b74"/>
    <hyperlink ref="E965" r:id="R8b038a80b9e94190"/>
    <hyperlink ref="R965" r:id="R8ed89232df174858"/>
    <hyperlink ref="S965" r:id="Rb9a6bd5079664143"/>
    <hyperlink ref="T965" r:id="Rc978a0108adc4492"/>
    <hyperlink ref="V965" r:id="R1637e32ca0014792"/>
    <hyperlink ref="A966" r:id="R03233dde7143451d"/>
    <hyperlink ref="E966" r:id="Re05767ae89124689"/>
    <hyperlink ref="R966" r:id="R75de12815fd049e9"/>
    <hyperlink ref="S966" r:id="R80c91e16960c4b24"/>
    <hyperlink ref="T966" r:id="R1e38c2c8fbd34d47"/>
    <hyperlink ref="V966" r:id="R727736fe6ee948ff"/>
    <hyperlink ref="A967" r:id="R7acc62380dd4412a"/>
    <hyperlink ref="E967" r:id="R8e2ee3ca804f4372"/>
    <hyperlink ref="S967" r:id="R9bc1b8ba40944dfb"/>
    <hyperlink ref="T967" r:id="Rf67aee2506cf4369"/>
    <hyperlink ref="V967" r:id="R3280eaa0672a4b57"/>
    <hyperlink ref="A968" r:id="R84fa07d623c642c9"/>
    <hyperlink ref="E968" r:id="Rc0b31971fda243f8"/>
    <hyperlink ref="S968" r:id="Rd61b8f99b29f4c0a"/>
    <hyperlink ref="T968" r:id="R1ff00772b54d4b9a"/>
    <hyperlink ref="V968" r:id="R239021987403437b"/>
    <hyperlink ref="A969" r:id="R26a68b4e22964c24"/>
    <hyperlink ref="E969" r:id="R4ee1867c804141da"/>
    <hyperlink ref="S969" r:id="Rf980e9d87bf14034"/>
    <hyperlink ref="T969" r:id="R36e7bbfa1ed5419b"/>
    <hyperlink ref="V969" r:id="Re636b08dc31a4aa5"/>
    <hyperlink ref="A970" r:id="R54d4adfc8cbc401d"/>
    <hyperlink ref="E970" r:id="R13b85ab03e7d48a3"/>
    <hyperlink ref="S970" r:id="R814b989409ba4ba8"/>
    <hyperlink ref="T970" r:id="Rd18c274747f646dd"/>
    <hyperlink ref="V970" r:id="Re0dc264590864c97"/>
    <hyperlink ref="A971" r:id="Rf48462eb60474bb8"/>
    <hyperlink ref="E971" r:id="R89eab8e971bd4504"/>
    <hyperlink ref="S971" r:id="Rff30b92bb3ca4786"/>
    <hyperlink ref="T971" r:id="R9d209bc883f44aec"/>
    <hyperlink ref="V971" r:id="R868ec30d0e27406d"/>
    <hyperlink ref="A972" r:id="R57545f1de9464d29"/>
    <hyperlink ref="E972" r:id="Rafb3b18c29df4123"/>
    <hyperlink ref="S972" r:id="R56f7b69a30fd49d1"/>
    <hyperlink ref="T972" r:id="R5ea1201ffb2c4c1e"/>
    <hyperlink ref="V972" r:id="Rc04aa0df49664ee3"/>
    <hyperlink ref="E973" r:id="Rd1a071ab389149c8"/>
    <hyperlink ref="S973" r:id="R631478a8da774cb1"/>
    <hyperlink ref="T973" r:id="R11b0d3b0c80444c5"/>
    <hyperlink ref="V973" r:id="R5ad6d029dec8435d"/>
    <hyperlink ref="A974" r:id="Rabbc26d139fb40b5"/>
    <hyperlink ref="E974" r:id="R6e72b3a3ddf04fe2"/>
    <hyperlink ref="R974" r:id="R7abdf85b130849ce"/>
    <hyperlink ref="S974" r:id="R65fa5810aeff4ed6"/>
    <hyperlink ref="T974" r:id="R84db437915a14c65"/>
    <hyperlink ref="V974" r:id="Rac56642002354c68"/>
    <hyperlink ref="A975" r:id="Rba88f2f8e958409d"/>
    <hyperlink ref="E975" r:id="R15d1b68d809a4e2c"/>
    <hyperlink ref="S975" r:id="R12dfcd8186f44353"/>
    <hyperlink ref="T975" r:id="R3b26636170de48d2"/>
    <hyperlink ref="V975" r:id="R5755983323444ddd"/>
    <hyperlink ref="A976" r:id="R74000dbebe274374"/>
    <hyperlink ref="E976" r:id="Rb7e8bef0e38341b3"/>
    <hyperlink ref="R976" r:id="Rfdc5bd35d59e410a"/>
    <hyperlink ref="S976" r:id="Reeadb4acfc014c9b"/>
    <hyperlink ref="T976" r:id="R52d23ee1993d4ff9"/>
    <hyperlink ref="V976" r:id="Rf87dbe6aae244dcd"/>
    <hyperlink ref="A977" r:id="R82a09993e8eb42c7"/>
    <hyperlink ref="E977" r:id="Rf52477165a814192"/>
    <hyperlink ref="S977" r:id="R283b98eb9b3745e8"/>
    <hyperlink ref="T977" r:id="Rc67492bbc4ef4a8d"/>
    <hyperlink ref="V977" r:id="R5401808b2fb44dec"/>
    <hyperlink ref="A978" r:id="R34d2f88019454b97"/>
    <hyperlink ref="E978" r:id="R503bcb9164ee4a14"/>
    <hyperlink ref="S978" r:id="Rbd50788b527849c7"/>
    <hyperlink ref="V978" r:id="Rcca5bccdc5e24c94"/>
    <hyperlink ref="A979" r:id="Rc54de079c13b4d42"/>
    <hyperlink ref="E979" r:id="R1f293ab455cd4f4b"/>
    <hyperlink ref="S979" r:id="R8ac55742e33c4d97"/>
    <hyperlink ref="V979" r:id="R511e202800cc41a5"/>
    <hyperlink ref="A980" r:id="R54fc6535c08d4458"/>
    <hyperlink ref="E980" r:id="R704e791b2bc645a6"/>
    <hyperlink ref="S980" r:id="R3ede0df4ef9b44a2"/>
    <hyperlink ref="V980" r:id="R8586bba3c1f64285"/>
    <hyperlink ref="A981" r:id="R34c8665397694b3e"/>
    <hyperlink ref="E981" r:id="Rcb4a197b4c7d463b"/>
    <hyperlink ref="S981" r:id="Rc673d189cd014e60"/>
    <hyperlink ref="V981" r:id="R361ba6f308684055"/>
    <hyperlink ref="A982" r:id="R900618c0425546ca"/>
    <hyperlink ref="E982" r:id="R91f3baf54de9448d"/>
    <hyperlink ref="S982" r:id="Rd0cd0c3221a5463a"/>
    <hyperlink ref="T982" r:id="R62c3905e2fa649cf"/>
    <hyperlink ref="V982" r:id="Rd2334a778f934471"/>
    <hyperlink ref="A983" r:id="R04d53e8aa25a462b"/>
    <hyperlink ref="E983" r:id="R26a120dceb464f3a"/>
    <hyperlink ref="S983" r:id="R1be76c6b18294e0e"/>
    <hyperlink ref="T983" r:id="Rb5fe5cdc96414689"/>
    <hyperlink ref="V983" r:id="R6c2dc1cc2eaf4b9c"/>
    <hyperlink ref="E984" r:id="Rfd74f94bb05e4d73"/>
    <hyperlink ref="Q984" r:id="R85b482a5afa84179"/>
    <hyperlink ref="S984" r:id="Re2da64562eb944b6"/>
    <hyperlink ref="T984" r:id="R39f718b632e3497c"/>
    <hyperlink ref="V984" r:id="R768185b8729a43d5"/>
    <hyperlink ref="A985" r:id="R73976ac3b9ce4079"/>
    <hyperlink ref="E985" r:id="R522b47b229d54d3d"/>
    <hyperlink ref="S985" r:id="Rfd932fe0b449405d"/>
    <hyperlink ref="T985" r:id="Rc0891ba6fa164147"/>
    <hyperlink ref="E986" r:id="R3d1d73d1044a4fa3"/>
    <hyperlink ref="S986" r:id="R2b9ef947caf9426b"/>
    <hyperlink ref="T986" r:id="Rf07e28775d3f4069"/>
    <hyperlink ref="A987" r:id="R9d1cd3c130da4134"/>
    <hyperlink ref="E987" r:id="R1f81c4af464649fa"/>
    <hyperlink ref="R987" r:id="Rc3a4c82085df4c50"/>
    <hyperlink ref="S987" r:id="R8934d2cf16604f6f"/>
    <hyperlink ref="T987" r:id="R4fc209bfe12d4c66"/>
    <hyperlink ref="A988" r:id="R614e71f9af154de3"/>
    <hyperlink ref="E988" r:id="R028eea42897c4609"/>
    <hyperlink ref="S988" r:id="R48eb20730ba24599"/>
    <hyperlink ref="T988" r:id="R9adb2201422940f2"/>
    <hyperlink ref="V988" r:id="R97c174c05be34b17"/>
    <hyperlink ref="A989" r:id="Rf85eacb4d7cd4647"/>
    <hyperlink ref="E989" r:id="R5eba650802214e19"/>
    <hyperlink ref="R989" r:id="Rdf4ebaf79b4a4319"/>
    <hyperlink ref="S989" r:id="R4e662b5c1cd3446a"/>
    <hyperlink ref="T989" r:id="R05dae89f374a4640"/>
    <hyperlink ref="A990" r:id="R48d87e9dd526473b"/>
    <hyperlink ref="E990" r:id="R1d632d6fe3c64e8e"/>
    <hyperlink ref="S990" r:id="R7a924693b8d5498c"/>
    <hyperlink ref="T990" r:id="R6845a9c5bef24768"/>
    <hyperlink ref="V990" r:id="R5807e86f28e34a8e"/>
    <hyperlink ref="A991" r:id="R1ee19cee9e914663"/>
    <hyperlink ref="E991" r:id="Rcf6aebf75c974a0e"/>
    <hyperlink ref="A992" r:id="R3640fd89e6bc4b9b"/>
    <hyperlink ref="E992" r:id="Ra7c3e9c6b2a04ca3"/>
    <hyperlink ref="S992" r:id="Rc4920a803c6141f7"/>
    <hyperlink ref="T992" r:id="R5ebc4fbe46db452f"/>
    <hyperlink ref="A993" r:id="Rbfb2c39f751349c3"/>
    <hyperlink ref="E993" r:id="R602e3f6217064173"/>
    <hyperlink ref="S993" r:id="Rf2fede4c9abf44ca"/>
    <hyperlink ref="T993" r:id="R487829bf7bbe46c1"/>
    <hyperlink ref="A994" r:id="R72032215a5a54cce"/>
    <hyperlink ref="E994" r:id="Rf004332ccbec4e43"/>
    <hyperlink ref="S994" r:id="Rb7e901ccb2f8475b"/>
    <hyperlink ref="T994" r:id="R028e411dc41b4bef"/>
    <hyperlink ref="V994" r:id="Rd3018b36187f492c"/>
    <hyperlink ref="A995" r:id="R05925930bc9f4adb"/>
    <hyperlink ref="E995" r:id="R301b7bf6edec407d"/>
    <hyperlink ref="S995" r:id="R729a53e39fcc4430"/>
    <hyperlink ref="T995" r:id="R7e069bf669354531"/>
    <hyperlink ref="V995" r:id="R59e4476992a042e8"/>
    <hyperlink ref="A996" r:id="Rcf2b44ff277f43ad"/>
    <hyperlink ref="E996" r:id="R3796783e47774566"/>
    <hyperlink ref="S996" r:id="Rb6988804f2d84036"/>
    <hyperlink ref="T996" r:id="R5dd412dc5d88475c"/>
    <hyperlink ref="V996" r:id="R101159bd4fc24883"/>
    <hyperlink ref="A997" r:id="R94df4b3eac0343ad"/>
    <hyperlink ref="E997" r:id="R4965b7109d4d4eff"/>
    <hyperlink ref="S997" r:id="Ref3b8fff334c49da"/>
    <hyperlink ref="T997" r:id="R58f7cd907f254e32"/>
    <hyperlink ref="V997" r:id="Rf6e68df9888c4c06"/>
    <hyperlink ref="A998" r:id="R7aeb6f6dabc84b1e"/>
    <hyperlink ref="E998" r:id="R43b70612ddef430c"/>
    <hyperlink ref="S998" r:id="Red36464cd05346e2"/>
    <hyperlink ref="T998" r:id="R1dfa3dfe50c64346"/>
    <hyperlink ref="V998" r:id="R6f629f3b8e89458d"/>
    <hyperlink ref="A999" r:id="R4ba6977d1ab04a84"/>
    <hyperlink ref="E999" r:id="R7554e4cba2c64121"/>
    <hyperlink ref="S999" r:id="Rea587cda227644e9"/>
    <hyperlink ref="T999" r:id="Re2f8ffeeff4347ff"/>
    <hyperlink ref="V999" r:id="R8bddb1ede7134b43"/>
    <hyperlink ref="A1000" r:id="Rdf2aa0aa61d74b9d"/>
    <hyperlink ref="E1000" r:id="Rdd8d29bdf551485d"/>
    <hyperlink ref="S1000" r:id="R7ac521c7a5034755"/>
    <hyperlink ref="T1000" r:id="R70d46856873b4064"/>
    <hyperlink ref="V1000" r:id="Rb795c79457ab46b4"/>
    <hyperlink ref="A1001" r:id="Rc2a145de53164fcf"/>
    <hyperlink ref="E1001" r:id="Ra3d7c5df9792411d"/>
    <hyperlink ref="S1001" r:id="Rac6704b0b3d94648"/>
    <hyperlink ref="T1001" r:id="R20fab278a0e34f84"/>
    <hyperlink ref="V1001" r:id="R66444921f24341fa"/>
    <hyperlink ref="A1002" r:id="R1a53d8c7b1034d73"/>
    <hyperlink ref="E1002" r:id="R2c75616cf5034b69"/>
    <hyperlink ref="R1002" r:id="R82f1fd9fd91742ab"/>
    <hyperlink ref="S1002" r:id="Rf165f674095646f3"/>
    <hyperlink ref="T1002" r:id="R8ac88f0a05d54f43"/>
    <hyperlink ref="A1003" r:id="Rd16183b53bda4006"/>
    <hyperlink ref="E1003" r:id="R2e02575082b147fe"/>
    <hyperlink ref="S1003" r:id="R8eed174e211543a9"/>
    <hyperlink ref="T1003" r:id="R806a098a44864369"/>
    <hyperlink ref="V1003" r:id="R793956adf50241d3"/>
    <hyperlink ref="A1004" r:id="R450681cf9e7d41e3"/>
    <hyperlink ref="E1004" r:id="Rcc175a6e700040a8"/>
    <hyperlink ref="R1004" r:id="R0cf2490f61c34b0b"/>
    <hyperlink ref="S1004" r:id="Rfed8a9bff73b45e9"/>
    <hyperlink ref="T1004" r:id="R210d85b05dcb44f5"/>
    <hyperlink ref="A1005" r:id="R8b7af5b3043c49a1"/>
    <hyperlink ref="E1005" r:id="R7693964edd344d85"/>
    <hyperlink ref="S1005" r:id="Ra4d1d03adfa4406a"/>
    <hyperlink ref="T1005" r:id="R32e8068f720447ee"/>
    <hyperlink ref="V1005" r:id="R32dd50e21ca74189"/>
    <hyperlink ref="A1006" r:id="R74796ddc6e5d4c19"/>
    <hyperlink ref="E1006" r:id="Rc41ab624f8354059"/>
    <hyperlink ref="A1007" r:id="R60958fb3578c47ad"/>
    <hyperlink ref="E1007" r:id="R5be7685cb27c46a1"/>
    <hyperlink ref="R1007" r:id="R7a865ad6da6445a7"/>
    <hyperlink ref="S1007" r:id="R84f9c7351b1946fa"/>
    <hyperlink ref="T1007" r:id="R31150cf0baff4009"/>
    <hyperlink ref="A1008" r:id="R61aff999a43c42c3"/>
    <hyperlink ref="E1008" r:id="R5e5838a5783148bc"/>
    <hyperlink ref="S1008" r:id="R4aa384c2a99648da"/>
    <hyperlink ref="T1008" r:id="Rdc92aa006d3642c9"/>
    <hyperlink ref="A1009" r:id="R35e2b0f4fdec4640"/>
    <hyperlink ref="E1009" r:id="Ra40b516fab624641"/>
    <hyperlink ref="S1009" r:id="R2ebfdea173ff495f"/>
    <hyperlink ref="T1009" r:id="R8ab199d3c3824a1a"/>
    <hyperlink ref="A1010" r:id="R77a1b0b35c184818"/>
    <hyperlink ref="E1010" r:id="Rdacb495ba45d4c62"/>
    <hyperlink ref="A1011" r:id="R9c2ae3532bdc4dfb"/>
    <hyperlink ref="E1011" r:id="R609d88c3d900487e"/>
    <hyperlink ref="A1012" r:id="R0c5aaee199e74b0d"/>
    <hyperlink ref="E1012" r:id="Rb14f8616cfa24434"/>
    <hyperlink ref="A1013" r:id="R85dd5afca9c341f1"/>
    <hyperlink ref="E1013" r:id="R1bc38a539aa54312"/>
    <hyperlink ref="A1014" r:id="Rdaa058ca7c0d438f"/>
    <hyperlink ref="E1014" r:id="R9ce769077f1742ab"/>
    <hyperlink ref="A1015" r:id="Ra5ba0b8de0294466"/>
    <hyperlink ref="E1015" r:id="R0a3cff5e054741fb"/>
    <hyperlink ref="S1015" r:id="Rc4bfe777ce4f45e8"/>
    <hyperlink ref="T1015" r:id="Re1558483e12c4b6f"/>
    <hyperlink ref="V1015" r:id="R846fb5b57c124771"/>
    <hyperlink ref="A1016" r:id="R116d824591514bbb"/>
    <hyperlink ref="E1016" r:id="R38e6f36de3f64842"/>
    <hyperlink ref="S1016" r:id="Rb071e16808b54d90"/>
    <hyperlink ref="T1016" r:id="Rae772851dbc94523"/>
    <hyperlink ref="V1016" r:id="Rf28e4e51bad342da"/>
    <hyperlink ref="A1017" r:id="R5318a6c1baea425d"/>
    <hyperlink ref="E1017" r:id="Rd3bfc87959dc44d1"/>
    <hyperlink ref="S1017" r:id="Ra71fb3d57b7d40af"/>
    <hyperlink ref="T1017" r:id="R0262f1b9177544b9"/>
    <hyperlink ref="V1017" r:id="R6db0fda0c01f439c"/>
    <hyperlink ref="A1018" r:id="R2c26f562d4c74e24"/>
    <hyperlink ref="E1018" r:id="Re99f27d918ca46d9"/>
    <hyperlink ref="S1018" r:id="Rfc4479ff679c4b83"/>
    <hyperlink ref="T1018" r:id="Rcb9c5991cfb147db"/>
    <hyperlink ref="V1018" r:id="Ra851ab79c675437c"/>
    <hyperlink ref="A1019" r:id="R0041c46f8678475a"/>
    <hyperlink ref="E1019" r:id="R6d6e99f1ff8a4164"/>
    <hyperlink ref="S1019" r:id="Rbcb7e9b3af3f4ac7"/>
    <hyperlink ref="T1019" r:id="Re85a75680f00415e"/>
    <hyperlink ref="V1019" r:id="Rbcc6f3a4c15f4c1e"/>
    <hyperlink ref="A1020" r:id="Rdd4de90e9b51494c"/>
    <hyperlink ref="E1020" r:id="Rb59e62dfa5424a24"/>
    <hyperlink ref="S1020" r:id="Rcdba8a5f3ee64780"/>
    <hyperlink ref="T1020" r:id="R4b81671afc6444a2"/>
    <hyperlink ref="V1020" r:id="Rae5f84ff86794828"/>
    <hyperlink ref="A1021" r:id="Ra98c3b2c327e40f1"/>
    <hyperlink ref="E1021" r:id="R6cb90e4503c649e5"/>
    <hyperlink ref="S1021" r:id="Rd6553cc68ab74f27"/>
    <hyperlink ref="T1021" r:id="R5f8fdb0bbc7b4c18"/>
    <hyperlink ref="V1021" r:id="Rb1ab1447db414cde"/>
    <hyperlink ref="A1022" r:id="Rab212248c8db4dac"/>
    <hyperlink ref="E1022" r:id="R5e2f676efa5d4d86"/>
    <hyperlink ref="S1022" r:id="R207ec112f0554647"/>
    <hyperlink ref="T1022" r:id="R5a0dba05fcad458d"/>
    <hyperlink ref="V1022" r:id="Raace9981b9714ba4"/>
    <hyperlink ref="A1023" r:id="R2df4da6535074f61"/>
    <hyperlink ref="E1023" r:id="Rd4ff108a701b4bec"/>
    <hyperlink ref="S1023" r:id="R28afb7eb96a84fb6"/>
    <hyperlink ref="T1023" r:id="Rc590a0763844456e"/>
    <hyperlink ref="V1023" r:id="Rcedc2b13fcc54314"/>
    <hyperlink ref="A1024" r:id="R919e629338684c3c"/>
    <hyperlink ref="E1024" r:id="R3057b5782c774162"/>
    <hyperlink ref="S1024" r:id="R21b01c7964b84dba"/>
    <hyperlink ref="T1024" r:id="R300352e6179c4a53"/>
    <hyperlink ref="V1024" r:id="Rb7ba7b6219154da5"/>
    <hyperlink ref="A1025" r:id="R7ae19919c4b14597"/>
    <hyperlink ref="E1025" r:id="R494e52a4b8f04a67"/>
    <hyperlink ref="S1025" r:id="R5937adde8540436d"/>
    <hyperlink ref="T1025" r:id="Rdd060d0008aa4955"/>
    <hyperlink ref="V1025" r:id="R1c23915ce2624e27"/>
    <hyperlink ref="A1026" r:id="R36dd3aa8f96d4276"/>
    <hyperlink ref="E1026" r:id="Rd846f72b3aed4e06"/>
    <hyperlink ref="S1026" r:id="R53e06da7074c46ea"/>
    <hyperlink ref="T1026" r:id="R543ba35b44d6405e"/>
    <hyperlink ref="V1026" r:id="R74a335b430644a76"/>
    <hyperlink ref="A1027" r:id="R905e3341087b46fd"/>
    <hyperlink ref="E1027" r:id="R9d8f844b29d74576"/>
    <hyperlink ref="S1027" r:id="R1cd0866f33a24ce5"/>
    <hyperlink ref="T1027" r:id="R5fb9f1728cc446c0"/>
    <hyperlink ref="V1027" r:id="Rbb7ea568f5fb4806"/>
    <hyperlink ref="A1028" r:id="Red0b80848252433c"/>
    <hyperlink ref="E1028" r:id="Rc98ec8f59a194938"/>
    <hyperlink ref="S1028" r:id="Ra0042b3490724121"/>
    <hyperlink ref="T1028" r:id="R20d45d98b5c44346"/>
    <hyperlink ref="V1028" r:id="R6d551b6061e44838"/>
    <hyperlink ref="A1029" r:id="R27b5574f29a74f86"/>
    <hyperlink ref="E1029" r:id="R577c0fbd421c4e23"/>
    <hyperlink ref="S1029" r:id="R07471268d3f7495c"/>
    <hyperlink ref="T1029" r:id="R7299035e17704d08"/>
    <hyperlink ref="V1029" r:id="R89daa4d658f340b4"/>
    <hyperlink ref="A1030" r:id="Rb46f3bb371b441f3"/>
    <hyperlink ref="E1030" r:id="R0e7d4372cbb94735"/>
    <hyperlink ref="A1031" r:id="R3e6691f3b7814852"/>
    <hyperlink ref="E1031" r:id="R5ceb2ce873a847da"/>
    <hyperlink ref="R1031" r:id="R3f449d97409c4738"/>
    <hyperlink ref="S1031" r:id="R46782ba36261468e"/>
    <hyperlink ref="T1031" r:id="R0de1fad750324b76"/>
    <hyperlink ref="A1032" r:id="Rc00b197f57fa4acd"/>
    <hyperlink ref="E1032" r:id="Rabc557c0ebcc4d6d"/>
    <hyperlink ref="S1032" r:id="R63c8ea61fc874b0e"/>
    <hyperlink ref="T1032" r:id="Redcd7550bdec4701"/>
    <hyperlink ref="V1032" r:id="R740df7ebaf144a34"/>
    <hyperlink ref="A1033" r:id="Re69b4a844d9a47f3"/>
    <hyperlink ref="E1033" r:id="R52b1e8441ce74016"/>
    <hyperlink ref="R1033" r:id="R9b50f929a3fc4283"/>
    <hyperlink ref="S1033" r:id="R8ce22c3f364c4c69"/>
    <hyperlink ref="T1033" r:id="R1a620abeb19f4cab"/>
    <hyperlink ref="A1034" r:id="R03905813d6414525"/>
    <hyperlink ref="E1034" r:id="Rdb53770b621548c0"/>
    <hyperlink ref="S1034" r:id="R66bc885e05414ee1"/>
    <hyperlink ref="T1034" r:id="Rc1818f7d49da4f77"/>
    <hyperlink ref="V1034" r:id="Rd112a7a27e354c13"/>
    <hyperlink ref="A1035" r:id="Re112acd6f3d34d82"/>
    <hyperlink ref="E1035" r:id="R56fb982ef37841e3"/>
    <hyperlink ref="R1035" r:id="Ra498b581b98446a7"/>
    <hyperlink ref="S1035" r:id="R5cdd5a725f2d4414"/>
    <hyperlink ref="T1035" r:id="R043c2e7b2ccf4b20"/>
    <hyperlink ref="A1036" r:id="R05c486c855c54736"/>
    <hyperlink ref="E1036" r:id="R5052aaf290444fc8"/>
    <hyperlink ref="S1036" r:id="R988c9f1cd25445ab"/>
    <hyperlink ref="T1036" r:id="R7a6ba9b6c2cf4dc4"/>
    <hyperlink ref="V1036" r:id="Rc92fd0f04e4d402d"/>
    <hyperlink ref="A1037" r:id="R5649896c74924eab"/>
    <hyperlink ref="E1037" r:id="Rcc4b6935b47d499c"/>
    <hyperlink ref="R1037" r:id="R413f1ca7015f4e6f"/>
    <hyperlink ref="S1037" r:id="Rf9aea82185ce4d83"/>
    <hyperlink ref="T1037" r:id="R29691b5c8b844e1f"/>
    <hyperlink ref="A1038" r:id="Rca5ec6d05bf84e62"/>
    <hyperlink ref="E1038" r:id="R2b384e58300843b2"/>
    <hyperlink ref="S1038" r:id="R5536aeec4b904ceb"/>
    <hyperlink ref="T1038" r:id="Rc2a5d17392e14266"/>
    <hyperlink ref="V1038" r:id="R87f65b9dced64b7f"/>
    <hyperlink ref="A1039" r:id="Rf3dd5f4c424741d1"/>
    <hyperlink ref="E1039" r:id="R70854e0cd4484f91"/>
    <hyperlink ref="R1039" r:id="R9d8d0cf4c5a14098"/>
    <hyperlink ref="S1039" r:id="Rf1da7365730f4419"/>
    <hyperlink ref="T1039" r:id="R9206a625189b4b07"/>
    <hyperlink ref="A1040" r:id="R6663b50423f640b1"/>
    <hyperlink ref="E1040" r:id="R739ef4846aa14b24"/>
    <hyperlink ref="S1040" r:id="R286e006d45874272"/>
    <hyperlink ref="T1040" r:id="R7c1a75c09289432f"/>
    <hyperlink ref="V1040" r:id="Re3697ff984794ae5"/>
    <hyperlink ref="A1041" r:id="R7afc475aa9d7414b"/>
    <hyperlink ref="E1041" r:id="Rf632ac6371024b86"/>
    <hyperlink ref="R1041" r:id="R755e1b4aea2947a4"/>
    <hyperlink ref="S1041" r:id="Ra20044b3dfc84de3"/>
    <hyperlink ref="T1041" r:id="Rbd08a4a9b4744ec3"/>
    <hyperlink ref="A1042" r:id="Rd72f0fa7b8d34858"/>
    <hyperlink ref="E1042" r:id="Rd33eb6bc215343cd"/>
    <hyperlink ref="S1042" r:id="R7d6c687bb7034359"/>
    <hyperlink ref="T1042" r:id="R6a92d75377424888"/>
    <hyperlink ref="V1042" r:id="R6c6f1e3389ee473d"/>
    <hyperlink ref="A1043" r:id="R3644b2e341a74eb4"/>
    <hyperlink ref="E1043" r:id="R345b474c94f34876"/>
    <hyperlink ref="A1044" r:id="R0dd7e9c81ce342a8"/>
    <hyperlink ref="E1044" r:id="Re9248a8c69e64647"/>
    <hyperlink ref="R1044" r:id="R2eb0f53d05d44d04"/>
    <hyperlink ref="A1045" r:id="R9209b08f3a2a4256"/>
    <hyperlink ref="E1045" r:id="Rfeff27fa79f844ae"/>
    <hyperlink ref="S1045" r:id="R10a77a32dd2847d8"/>
    <hyperlink ref="T1045" r:id="R45c452a6aa1748b1"/>
    <hyperlink ref="A1046" r:id="R136c02c991c54ce5"/>
    <hyperlink ref="E1046" r:id="Rcb87baee0aaa4ef7"/>
    <hyperlink ref="R1046" r:id="Rd36c563fa2214dc1"/>
    <hyperlink ref="A1047" r:id="R1af894b8ce27474b"/>
    <hyperlink ref="E1047" r:id="R7d64bd7ed0534358"/>
    <hyperlink ref="R1047" r:id="Re718a49efa954821"/>
    <hyperlink ref="A1048" r:id="R965bfa18ec314717"/>
    <hyperlink ref="E1048" r:id="R52f73f08ca61449b"/>
    <hyperlink ref="A1049" r:id="Rf9399e9c049a4cea"/>
    <hyperlink ref="E1049" r:id="Ra670f656a5874227"/>
    <hyperlink ref="R1049" r:id="R5941e75428be4453"/>
    <hyperlink ref="A1050" r:id="Reff432215b704922"/>
    <hyperlink ref="E1050" r:id="R1de4303d6ba94b2f"/>
    <hyperlink ref="A1051" r:id="R6baf5cb9cc754ea5"/>
    <hyperlink ref="E1051" r:id="R9951790ddc354703"/>
    <hyperlink ref="A1052" r:id="R8f51ed65a03b4d30"/>
    <hyperlink ref="E1052" r:id="R063d7ff96d6546f6"/>
    <hyperlink ref="A1053" r:id="R73c3fd94dd0a4c45"/>
    <hyperlink ref="E1053" r:id="Ra0280cb285da42e9"/>
    <hyperlink ref="S1053" r:id="R0cf70a43352c4a60"/>
    <hyperlink ref="T1053" r:id="R6ba6abe455444b6a"/>
    <hyperlink ref="A1054" r:id="R89a74dac2cad48cc"/>
    <hyperlink ref="E1054" r:id="Rabc819fcf58b46c9"/>
    <hyperlink ref="A1055" r:id="R7a0acb9b9691423d"/>
    <hyperlink ref="E1055" r:id="Rfb359e2e5ea4407e"/>
    <hyperlink ref="S1055" r:id="Rf6ef0d7d411542ba"/>
    <hyperlink ref="T1055" r:id="R2244f02ee4fa4b74"/>
    <hyperlink ref="E1056" r:id="Re3eefda7bbde4ac5"/>
    <hyperlink ref="S1056" r:id="R43a9b882dfe14ae1"/>
    <hyperlink ref="T1056" r:id="Reb0b94723db04749"/>
    <hyperlink ref="A1057" r:id="R03c059cfab454177"/>
    <hyperlink ref="E1057" r:id="Rd6c063c6442e4e94"/>
    <hyperlink ref="R1057" r:id="Ra019ed067df044aa"/>
    <hyperlink ref="S1057" r:id="R8845765a10114d62"/>
    <hyperlink ref="T1057" r:id="Rae7898accaf54251"/>
    <hyperlink ref="A1058" r:id="Rbda1d01fe92643f8"/>
    <hyperlink ref="E1058" r:id="R122c092400794326"/>
    <hyperlink ref="S1058" r:id="R47ff5f4208814360"/>
    <hyperlink ref="T1058" r:id="R26cfd1cac4524989"/>
    <hyperlink ref="V1058" r:id="R8494de92446d4301"/>
    <hyperlink ref="A1059" r:id="Rd29051d81e0644d5"/>
    <hyperlink ref="E1059" r:id="R7720436123664371"/>
    <hyperlink ref="S1059" r:id="R706b1a29040346a2"/>
    <hyperlink ref="T1059" r:id="Rb3a300238b134933"/>
    <hyperlink ref="V1059" r:id="R2251f63997c6451f"/>
    <hyperlink ref="A1060" r:id="Re6d5e555876145dd"/>
    <hyperlink ref="E1060" r:id="Rfce7d8495b1e4c39"/>
    <hyperlink ref="S1060" r:id="Rb206ed0d3a8b4c14"/>
    <hyperlink ref="T1060" r:id="Rf5c05ffc4e134578"/>
    <hyperlink ref="V1060" r:id="R8e84408c8d474d4d"/>
    <hyperlink ref="A1061" r:id="Rb4880b35b13b44cb"/>
    <hyperlink ref="E1061" r:id="Rd0afc30f251742b4"/>
    <hyperlink ref="S1061" r:id="R457cef18d6a040c3"/>
    <hyperlink ref="T1061" r:id="R04faf55e93b744f6"/>
    <hyperlink ref="E1062" r:id="Rcbe0549c33b94d49"/>
    <hyperlink ref="S1062" r:id="R67e98262b9b44fb5"/>
    <hyperlink ref="T1062" r:id="Rafe43c0412b74a48"/>
    <hyperlink ref="A1063" r:id="Rba0e503d60544d58"/>
    <hyperlink ref="E1063" r:id="R76da1404d50c46a6"/>
    <hyperlink ref="S1063" r:id="R124d581e987a4ea7"/>
    <hyperlink ref="T1063" r:id="R61a2dc95e9bb4342"/>
    <hyperlink ref="V1063" r:id="Rfe50ee8fcbba4a39"/>
    <hyperlink ref="A1064" r:id="R9f3aad02cc5b4a77"/>
    <hyperlink ref="E1064" r:id="R91dcc076cae6493b"/>
    <hyperlink ref="S1064" r:id="R4aee0b0db96542a1"/>
    <hyperlink ref="T1064" r:id="R3ef48ee7eb1149cf"/>
    <hyperlink ref="V1064" r:id="R240fde2736084b21"/>
    <hyperlink ref="A1065" r:id="Rc79f043016d6440e"/>
    <hyperlink ref="E1065" r:id="R9d6c8e2aba3645c6"/>
    <hyperlink ref="A1066" r:id="Rc77ed6972b384164"/>
    <hyperlink ref="E1066" r:id="Rbb23413134e64b63"/>
    <hyperlink ref="R1066" r:id="R0fbc2afda4db4bef"/>
    <hyperlink ref="S1066" r:id="R88ed745eaaed4b98"/>
    <hyperlink ref="T1066" r:id="R7206c2c34e9446b0"/>
    <hyperlink ref="A1067" r:id="Rb9f7b613bee74b1c"/>
    <hyperlink ref="E1067" r:id="Re227382ef0b84881"/>
    <hyperlink ref="S1067" r:id="Rac37f623df7245dc"/>
    <hyperlink ref="T1067" r:id="R34eb155035044756"/>
    <hyperlink ref="V1067" r:id="Reeb7057111ef48f3"/>
    <hyperlink ref="A1068" r:id="Re32570de023a4438"/>
    <hyperlink ref="E1068" r:id="Rcc6b3ffe4d484e42"/>
    <hyperlink ref="A1069" r:id="R87af9e6479ed4e9b"/>
    <hyperlink ref="E1069" r:id="R9767038df4854546"/>
    <hyperlink ref="R1069" r:id="R82205327400e4f2d"/>
    <hyperlink ref="S1069" r:id="Rba0288f61f28419e"/>
    <hyperlink ref="T1069" r:id="R28f049ad74004249"/>
    <hyperlink ref="E1070" r:id="Re8c08c3ab8624bfe"/>
    <hyperlink ref="R1070" r:id="R3ca309e291764ecf"/>
    <hyperlink ref="S1070" r:id="R5f1e309e785e453b"/>
    <hyperlink ref="T1070" r:id="R83fac0cd2a894f40"/>
    <hyperlink ref="A1071" r:id="Rb1362ec48db04689"/>
    <hyperlink ref="E1071" r:id="R1b3efb287ee14ca1"/>
    <hyperlink ref="S1071" r:id="R2b18aa986add4c23"/>
    <hyperlink ref="T1071" r:id="Raf8bef1a3cde47b8"/>
    <hyperlink ref="A1072" r:id="Rad2d5b06ea7e4068"/>
    <hyperlink ref="E1072" r:id="Rdc0c3eb7fb674195"/>
    <hyperlink ref="S1072" r:id="R2f6d093f22ea4252"/>
    <hyperlink ref="T1072" r:id="R3ead0226f88b4d2c"/>
    <hyperlink ref="A1073" r:id="R9ec373696c534ffb"/>
    <hyperlink ref="E1073" r:id="R2befe911395148dc"/>
    <hyperlink ref="A1074" r:id="R2800332e7fda427c"/>
    <hyperlink ref="E1074" r:id="Rc52d227c5cf64b64"/>
    <hyperlink ref="A1075" r:id="Ra7997347f00b4f33"/>
    <hyperlink ref="E1075" r:id="R1a0f8db8e819406b"/>
    <hyperlink ref="A1076" r:id="Reb55b3903deb469d"/>
    <hyperlink ref="E1076" r:id="R0141993d5317469f"/>
    <hyperlink ref="R1076" r:id="R1053e067069a4779"/>
    <hyperlink ref="A1077" r:id="R861b813e7cda45af"/>
    <hyperlink ref="E1077" r:id="R8a101b508ed74285"/>
    <hyperlink ref="A1078" r:id="R0116a759318743ec"/>
    <hyperlink ref="E1078" r:id="Rb23a344963564305"/>
    <hyperlink ref="E1079" r:id="R433a16eb28cd4dc8"/>
    <hyperlink ref="A1080" r:id="R928903a67d0a41c1"/>
    <hyperlink ref="E1080" r:id="R510a2e584794473e"/>
    <hyperlink ref="A1081" r:id="R4bb24ff643b142dc"/>
    <hyperlink ref="E1081" r:id="Rf22205b24e46453e"/>
    <hyperlink ref="A1082" r:id="R0f9f55b1f7ba4b94"/>
    <hyperlink ref="E1082" r:id="Rd813d529f46444f9"/>
    <hyperlink ref="A1083" r:id="R1440ea2e866c4768"/>
    <hyperlink ref="E1083" r:id="Rc28aeb73b6c947c0"/>
    <hyperlink ref="S1083" r:id="Rf8f118901b8641d3"/>
    <hyperlink ref="T1083" r:id="Rd34965668b5e4f74"/>
    <hyperlink ref="A1084" r:id="R8a491ca66a134775"/>
    <hyperlink ref="E1084" r:id="R07d9cbfba7214331"/>
    <hyperlink ref="S1084" r:id="R97653c5bfd744374"/>
    <hyperlink ref="T1084" r:id="R7cf6078ffb254bb2"/>
    <hyperlink ref="A1085" r:id="R2204927f2d80431b"/>
    <hyperlink ref="E1085" r:id="R4ad98a23b76e43f0"/>
    <hyperlink ref="R1085" r:id="R7ca4e40e4e354836"/>
    <hyperlink ref="S1085" r:id="R7e89efb603604837"/>
    <hyperlink ref="T1085" r:id="Rce175542a14d4590"/>
    <hyperlink ref="A1086" r:id="R568ead52c0c6479f"/>
    <hyperlink ref="E1086" r:id="R68ce8601caea40c5"/>
    <hyperlink ref="S1086" r:id="R498bfc158e8342e5"/>
    <hyperlink ref="T1086" r:id="R0a184f7ad4e54533"/>
    <hyperlink ref="V1086" r:id="Ra8621e93e4b34c1c"/>
    <hyperlink ref="A1087" r:id="R2878e1173aaa402c"/>
    <hyperlink ref="E1087" r:id="Rbed2cb1c7cbd44ac"/>
    <hyperlink ref="E1088" r:id="R96d06103eb824718"/>
    <hyperlink ref="E1089" r:id="Rf50ef9b1221e493b"/>
    <hyperlink ref="S1089" r:id="R07eb9ed4fb3142a2"/>
    <hyperlink ref="T1089" r:id="R1ec937b66f2945f8"/>
    <hyperlink ref="E1090" r:id="R9167aabecf464114"/>
    <hyperlink ref="S1090" r:id="Rf0e455549b8649b3"/>
    <hyperlink ref="T1090" r:id="Ra708f54a5ef5451f"/>
    <hyperlink ref="A1091" r:id="R34609a3721484061"/>
    <hyperlink ref="E1091" r:id="Rab84b60c623b421b"/>
    <hyperlink ref="R1091" r:id="R4e012bd04fbb4158"/>
    <hyperlink ref="S1091" r:id="R0752acc4a57c40e7"/>
    <hyperlink ref="T1091" r:id="R175e53fd55334843"/>
    <hyperlink ref="A1092" r:id="R544dd23e2a174021"/>
    <hyperlink ref="E1092" r:id="R2684d1b496ca4b72"/>
    <hyperlink ref="S1092" r:id="Rda37d4fd68d14891"/>
    <hyperlink ref="T1092" r:id="Rdfc1115591014ac5"/>
    <hyperlink ref="V1092" r:id="R00b5ee6a9b7048cb"/>
    <hyperlink ref="A1093" r:id="R009bdd71cbdb445d"/>
    <hyperlink ref="E1093" r:id="R47f6ae32d6484c43"/>
    <hyperlink ref="R1093" r:id="R5af43ff9086f4897"/>
    <hyperlink ref="S1093" r:id="R01ef6bbcd01b4898"/>
    <hyperlink ref="T1093" r:id="Rb60f012fbb0e4a8e"/>
    <hyperlink ref="A1094" r:id="Raf9fc37dd81549ad"/>
    <hyperlink ref="E1094" r:id="R594e869f269c4f80"/>
    <hyperlink ref="S1094" r:id="R3bfe5597f9ea458e"/>
    <hyperlink ref="T1094" r:id="R11ecc9e6d9c346b3"/>
    <hyperlink ref="V1094" r:id="R15f8018d5a874c5b"/>
    <hyperlink ref="A1095" r:id="R77644a64a8e242e5"/>
    <hyperlink ref="E1095" r:id="R916b6f3c0f9843db"/>
    <hyperlink ref="R1095" r:id="R36a6229ebbf347d3"/>
    <hyperlink ref="S1095" r:id="Rbbb5a4cb3144488b"/>
    <hyperlink ref="T1095" r:id="R1adc801359f24948"/>
    <hyperlink ref="A1096" r:id="R44ab6336e0864f95"/>
    <hyperlink ref="E1096" r:id="R90111e604bb74e64"/>
    <hyperlink ref="R1096" r:id="R105facbd8f8b4ad0"/>
    <hyperlink ref="S1096" r:id="Ra25cd65940cf44c1"/>
    <hyperlink ref="T1096" r:id="R88eded2466f44c28"/>
    <hyperlink ref="A1097" r:id="R82d8f64c9ecd4857"/>
    <hyperlink ref="E1097" r:id="R8bd858ef9e1d496c"/>
    <hyperlink ref="R1097" r:id="R445f497470a14965"/>
    <hyperlink ref="S1097" r:id="R98e275c62b214588"/>
    <hyperlink ref="T1097" r:id="R7fa9e8f3b35e4194"/>
    <hyperlink ref="A1098" r:id="R0e7ff82519a442db"/>
    <hyperlink ref="E1098" r:id="R73d8e318d8b34e28"/>
    <hyperlink ref="R1098" r:id="R03930cdc186a40e7"/>
    <hyperlink ref="S1098" r:id="Rf7dc6a4e153e4d1d"/>
    <hyperlink ref="T1098" r:id="R159a9953f702459a"/>
    <hyperlink ref="A1099" r:id="R169bac36f361416c"/>
    <hyperlink ref="E1099" r:id="R073b3bdbbc014b4d"/>
    <hyperlink ref="S1099" r:id="R401d6eb131424398"/>
    <hyperlink ref="T1099" r:id="R4b398398eef54132"/>
    <hyperlink ref="V1099" r:id="Ra99457e88b1f4acc"/>
    <hyperlink ref="A1100" r:id="Rd26acbc65ed4442a"/>
    <hyperlink ref="E1100" r:id="R909d9e5eeeae4217"/>
    <hyperlink ref="S1100" r:id="R21a4b00bdd0e4ab6"/>
    <hyperlink ref="T1100" r:id="R45439d9709f84844"/>
    <hyperlink ref="V1100" r:id="Ra18dcf6d5d4144ee"/>
    <hyperlink ref="A1101" r:id="R02e518772f514419"/>
    <hyperlink ref="E1101" r:id="R09f1bee8502242ac"/>
    <hyperlink ref="R1101" r:id="R95d130d796d64431"/>
    <hyperlink ref="S1101" r:id="R6ff2099bc0554e93"/>
    <hyperlink ref="T1101" r:id="R0aa1562159734870"/>
    <hyperlink ref="A1102" r:id="R20c15756f5b245d5"/>
    <hyperlink ref="E1102" r:id="R56243381057940d6"/>
    <hyperlink ref="S1102" r:id="R76f8b16b33b5499c"/>
    <hyperlink ref="T1102" r:id="Rc3cb6fb829904253"/>
    <hyperlink ref="V1102" r:id="Rc4ac1c91c649431b"/>
    <hyperlink ref="A1103" r:id="R70b13cdc32504552"/>
    <hyperlink ref="E1103" r:id="Rfd35c772b4544061"/>
    <hyperlink ref="S1103" r:id="R0e375452b2524dfe"/>
    <hyperlink ref="T1103" r:id="Rc03d0323e3974047"/>
    <hyperlink ref="V1103" r:id="R2823c8126fbf4262"/>
    <hyperlink ref="A1104" r:id="R4a1687493969425b"/>
    <hyperlink ref="E1104" r:id="R7f849a3c04254784"/>
    <hyperlink ref="S1104" r:id="R216d70a21948451b"/>
    <hyperlink ref="T1104" r:id="R9a5301cc197c4285"/>
    <hyperlink ref="V1104" r:id="R1570188c360f46f1"/>
    <hyperlink ref="A1105" r:id="R8ecc1817ec514e45"/>
    <hyperlink ref="E1105" r:id="R93d881cf9c104903"/>
    <hyperlink ref="A1106" r:id="Ra4bc063afcec4a31"/>
    <hyperlink ref="E1106" r:id="Raf3dcf2bf7ac4025"/>
    <hyperlink ref="R1106" r:id="R20e4fb2e7a6f4591"/>
    <hyperlink ref="A1107" r:id="R05eb098bc7c64823"/>
    <hyperlink ref="E1107" r:id="R19daa0cb0cd84842"/>
    <hyperlink ref="S1107" r:id="Rb54774a2ae4c4c71"/>
    <hyperlink ref="T1107" r:id="R6967ebcca77e4045"/>
    <hyperlink ref="V1107" r:id="R820591ed24fe40fa"/>
    <hyperlink ref="A1108" r:id="R7f930782b3b44aaf"/>
    <hyperlink ref="E1108" r:id="Rfe5e198219734ffd"/>
    <hyperlink ref="S1108" r:id="Reda90a73dc804727"/>
    <hyperlink ref="T1108" r:id="Rccb41cb5c7da4632"/>
    <hyperlink ref="V1108" r:id="R80aee223e33448f0"/>
    <hyperlink ref="A1109" r:id="Rf9fa84c91bc044f8"/>
    <hyperlink ref="E1109" r:id="Ra5f106c92ccd4f60"/>
    <hyperlink ref="R1109" r:id="Rc7fb89b71d4f4499"/>
    <hyperlink ref="S1109" r:id="Rf88b493ad5654aaa"/>
    <hyperlink ref="T1109" r:id="Rb81626f75b804f79"/>
    <hyperlink ref="A1110" r:id="Rd79a8bad36e84928"/>
    <hyperlink ref="E1110" r:id="Rdcf19cf889ce4f77"/>
    <hyperlink ref="S1110" r:id="R528628001dbb4280"/>
    <hyperlink ref="T1110" r:id="R1ff6a28e43f444c3"/>
    <hyperlink ref="V1110" r:id="Rb097f851e6ac41f8"/>
    <hyperlink ref="A1111" r:id="R0abd80bb549f447e"/>
    <hyperlink ref="E1111" r:id="R225c0d6c516c4bb0"/>
    <hyperlink ref="S1111" r:id="R450c83bcf1f84591"/>
    <hyperlink ref="T1111" r:id="R0d5dce0c18b14313"/>
    <hyperlink ref="V1111" r:id="R7c48ec9ee11a41c3"/>
    <hyperlink ref="A1112" r:id="R408409ef9f9e4b78"/>
    <hyperlink ref="E1112" r:id="R4688232468e6443b"/>
    <hyperlink ref="S1112" r:id="Re20cc157e7044dd2"/>
    <hyperlink ref="T1112" r:id="R2b353eedc9d44870"/>
    <hyperlink ref="V1112" r:id="R7b1695acf6d743e1"/>
    <hyperlink ref="A1113" r:id="Rc0886384db0f48d6"/>
    <hyperlink ref="E1113" r:id="R4f3aa7a9108249af"/>
    <hyperlink ref="S1113" r:id="Rf44d0c2d68fc41ec"/>
    <hyperlink ref="T1113" r:id="Re790d88ca9784fff"/>
    <hyperlink ref="V1113" r:id="R269944d71ef14a8e"/>
    <hyperlink ref="A1114" r:id="R3145c9a03d0840c6"/>
    <hyperlink ref="E1114" r:id="R6869f05cc46649f0"/>
    <hyperlink ref="S1114" r:id="R5916fbf2795541ab"/>
    <hyperlink ref="A1115" r:id="Rbcf5efbd6a8c47e2"/>
    <hyperlink ref="E1115" r:id="Rd07047201a0f4675"/>
    <hyperlink ref="S1115" r:id="Rd6e6e69578424f12"/>
    <hyperlink ref="A1116" r:id="Rcd46dea1739b4890"/>
    <hyperlink ref="E1116" r:id="R45ba0a5971ff42ad"/>
    <hyperlink ref="S1116" r:id="R2d5c7edcdc984eea"/>
    <hyperlink ref="A1117" r:id="R88bcc13289e34c93"/>
    <hyperlink ref="E1117" r:id="R2a44c8a6791e4371"/>
    <hyperlink ref="A1118" r:id="Raa12ecab472743c4"/>
    <hyperlink ref="E1118" r:id="Rccd35a9fc71246bc"/>
    <hyperlink ref="A1119" r:id="Rdd4ad62fea334e1e"/>
    <hyperlink ref="E1119" r:id="R8e6cba0f48c04192"/>
    <hyperlink ref="A1120" r:id="R636c0d054fcf41b0"/>
    <hyperlink ref="E1120" r:id="R5b23cd8a62c14c64"/>
    <hyperlink ref="R1120" r:id="R4860fb1d74964ef7"/>
    <hyperlink ref="A1121" r:id="R72af7512e8b54308"/>
    <hyperlink ref="E1121" r:id="Rdef4b642c1e444f7"/>
    <hyperlink ref="A1122" r:id="Rcbe744019d304d37"/>
    <hyperlink ref="E1122" r:id="Rb5128d30e4194536"/>
    <hyperlink ref="A1123" r:id="R01296cacb082426d"/>
    <hyperlink ref="E1123" r:id="Rf37b02766ce54084"/>
    <hyperlink ref="A1124" r:id="Rd89fd1f4b9b243ff"/>
    <hyperlink ref="E1124" r:id="Reb22409fb08d458c"/>
    <hyperlink ref="S1124" r:id="Re7152ebc69d147f0"/>
    <hyperlink ref="A1125" r:id="Rec2c7c71d7854888"/>
    <hyperlink ref="E1125" r:id="R1a5ec21ee673402d"/>
    <hyperlink ref="S1125" r:id="R356ad1461ce44fc6"/>
    <hyperlink ref="A1126" r:id="R71bec944789f43f1"/>
    <hyperlink ref="E1126" r:id="R6eb69a285ea84b56"/>
    <hyperlink ref="S1126" r:id="R6a0724ce7a144f91"/>
    <hyperlink ref="A1127" r:id="R5c79f09f599f4b2a"/>
    <hyperlink ref="E1127" r:id="R1968b26b26b14b0e"/>
    <hyperlink ref="S1127" r:id="Rad98e50e8da741b5"/>
    <hyperlink ref="A1128" r:id="R7cbc1714fe4043a4"/>
    <hyperlink ref="E1128" r:id="Rf7383e27d5d34fd1"/>
    <hyperlink ref="T1128" r:id="R0e72bd3867e546c2"/>
    <hyperlink ref="A1129" r:id="R13109d2b020d4624"/>
    <hyperlink ref="E1129" r:id="R28b83c96bfe442b9"/>
    <hyperlink ref="S1129" r:id="Rfec04b01e08d4de7"/>
    <hyperlink ref="T1129" r:id="Rf94580c295774aa8"/>
    <hyperlink ref="A1130" r:id="Ra46325e8613744fe"/>
    <hyperlink ref="E1130" r:id="R6be8f6d546dc4506"/>
    <hyperlink ref="S1130" r:id="R02ab85aae506498c"/>
    <hyperlink ref="T1130" r:id="Re909f295ee034143"/>
    <hyperlink ref="A1131" r:id="R64fe61a2fcfd4dd4"/>
    <hyperlink ref="E1131" r:id="R1f7035be57134054"/>
    <hyperlink ref="T1131" r:id="R056f825819b44845"/>
    <hyperlink ref="A1132" r:id="R6d50466c89bb4323"/>
    <hyperlink ref="E1132" r:id="R12a9b342fe5f4ca6"/>
    <hyperlink ref="T1132" r:id="R4b50c5f5171d4754"/>
    <hyperlink ref="A1133" r:id="R13311f774add49ed"/>
    <hyperlink ref="E1133" r:id="R8044be2e171e48ad"/>
    <hyperlink ref="T1133" r:id="R5a54e0a09ec74b8b"/>
    <hyperlink ref="A1134" r:id="R6602fc54ab3440e2"/>
    <hyperlink ref="E1134" r:id="R24337968a9794617"/>
    <hyperlink ref="T1134" r:id="R91d351f3d2b84f39"/>
    <hyperlink ref="A1135" r:id="R6603af1c26744c16"/>
    <hyperlink ref="E1135" r:id="R3a4ce02ede4a414d"/>
    <hyperlink ref="T1135" r:id="R95b8b3461aa3433e"/>
    <hyperlink ref="A1136" r:id="R3f807d6fa6ba4dbe"/>
    <hyperlink ref="E1136" r:id="Rb6995b44ded04ec8"/>
    <hyperlink ref="T1136" r:id="Re7f8c7ed57f34757"/>
    <hyperlink ref="A1137" r:id="R5bbcec5fb7f94260"/>
    <hyperlink ref="E1137" r:id="R9695fc3242ee41c3"/>
    <hyperlink ref="S1137" r:id="Rf27ffc4a3a274c9a"/>
    <hyperlink ref="A1138" r:id="R75924b04ba0f4b01"/>
    <hyperlink ref="E1138" r:id="R17d0daa2c9da4d90"/>
    <hyperlink ref="T1138" r:id="Rce58fddf12214b5d"/>
    <hyperlink ref="A1139" r:id="R13e2f6a7fc914521"/>
    <hyperlink ref="E1139" r:id="R5f0d90b850fc4d9a"/>
    <hyperlink ref="S1139" r:id="R28b573bd432949f1"/>
    <hyperlink ref="A1140" r:id="Rf2198845f82844a5"/>
    <hyperlink ref="E1140" r:id="R9c62ec2ca2f44f3b"/>
    <hyperlink ref="S1140" r:id="R2a24ee97f6304d5a"/>
    <hyperlink ref="A1141" r:id="R9b8ce052ee1549da"/>
    <hyperlink ref="E1141" r:id="Rb352944979744aa1"/>
    <hyperlink ref="R1141" r:id="Ra3c79d3aeda14ee5"/>
    <hyperlink ref="S1141" r:id="R1d775abd9f714127"/>
    <hyperlink ref="T1141" r:id="R11579721133949bf"/>
    <hyperlink ref="A1142" r:id="R9b6ae69871da422e"/>
    <hyperlink ref="E1142" r:id="R108d146a450e4129"/>
    <hyperlink ref="S1142" r:id="Rc938f9eeeaa8446a"/>
    <hyperlink ref="T1142" r:id="Rc27391c781be4beb"/>
    <hyperlink ref="V1142" r:id="R40c121a4281c4da9"/>
    <hyperlink ref="A1143" r:id="R537efbc03811401b"/>
    <hyperlink ref="E1143" r:id="R186e8b8456d9416f"/>
    <hyperlink ref="S1143" r:id="R7517c2b0d6514455"/>
    <hyperlink ref="T1143" r:id="R5dc576e582cf4e3a"/>
    <hyperlink ref="V1143" r:id="Ra786797928594df0"/>
    <hyperlink ref="A1144" r:id="R134911a8b62f45c2"/>
    <hyperlink ref="E1144" r:id="Rc45ec66d61214dc3"/>
    <hyperlink ref="S1144" r:id="Rce36c9e3cdc14e4c"/>
    <hyperlink ref="T1144" r:id="R251160261dff4b61"/>
    <hyperlink ref="V1144" r:id="Re045811cd8404877"/>
    <hyperlink ref="A1145" r:id="R032c0de11bce4a99"/>
    <hyperlink ref="E1145" r:id="Ree676c51e4704a6a"/>
    <hyperlink ref="S1145" r:id="R7d7545639cfa41f4"/>
    <hyperlink ref="T1145" r:id="Rc162e46729274b79"/>
    <hyperlink ref="V1145" r:id="R7c2eb88474d64356"/>
    <hyperlink ref="A1146" r:id="R780ec904cd6e4e04"/>
    <hyperlink ref="E1146" r:id="R4e6888795d1e4b11"/>
    <hyperlink ref="S1146" r:id="R280a3a347f5644f7"/>
    <hyperlink ref="T1146" r:id="R9d628cefaf474987"/>
    <hyperlink ref="V1146" r:id="R91cceb6717524c23"/>
    <hyperlink ref="A1147" r:id="R0139b20707844888"/>
    <hyperlink ref="E1147" r:id="R5e5fb7c5c3f54852"/>
    <hyperlink ref="S1147" r:id="Rf7d10c87c25743e7"/>
    <hyperlink ref="V1147" r:id="R4688b375907146bb"/>
    <hyperlink ref="A1148" r:id="R0774f5d69f5c4990"/>
    <hyperlink ref="E1148" r:id="R90e2a80b230044c5"/>
    <hyperlink ref="S1148" r:id="Rf177b1aebe214e99"/>
    <hyperlink ref="V1148" r:id="Reae0ac37d84945a9"/>
    <hyperlink ref="A1149" r:id="Rb02e979772b44e94"/>
    <hyperlink ref="E1149" r:id="R441c107e382c44d2"/>
    <hyperlink ref="R1149" r:id="R66bdbdadc9674ee5"/>
    <hyperlink ref="S1149" r:id="Ra44dbbd188184100"/>
    <hyperlink ref="T1149" r:id="R15b57bd5e4b344ba"/>
    <hyperlink ref="V1149" r:id="R15ee6919a11049b5"/>
    <hyperlink ref="A1150" r:id="Rf6667fe61bfb40ef"/>
    <hyperlink ref="E1150" r:id="R907b3b531ad54b26"/>
    <hyperlink ref="S1150" r:id="Ra384d5dfd25349c4"/>
    <hyperlink ref="T1150" r:id="Rdeacf27defd14096"/>
    <hyperlink ref="V1150" r:id="Rbca545eba4454ca7"/>
    <hyperlink ref="A1151" r:id="R392737a1ce4f418c"/>
    <hyperlink ref="E1151" r:id="Rb1810ebabc00428b"/>
    <hyperlink ref="R1151" r:id="R11430c7a8dd54cf8"/>
    <hyperlink ref="S1151" r:id="R098b847e81f04e64"/>
    <hyperlink ref="V1151" r:id="Rd42f9227a6ca4128"/>
    <hyperlink ref="A1152" r:id="R79bf6bcb65f84a20"/>
    <hyperlink ref="E1152" r:id="Rcdc6748d39b341b3"/>
    <hyperlink ref="S1152" r:id="R41afba132e9d48ec"/>
    <hyperlink ref="V1152" r:id="R5ea3e432e7f949ab"/>
    <hyperlink ref="A1153" r:id="Ra91b2fbc4d0f4b0e"/>
    <hyperlink ref="E1153" r:id="R5feee57f549f4341"/>
    <hyperlink ref="S1153" r:id="Rcaca365027544a1b"/>
    <hyperlink ref="V1153" r:id="Rc05296583e1e4f71"/>
    <hyperlink ref="A1154" r:id="Rd807bce9a8b0445a"/>
    <hyperlink ref="E1154" r:id="Ra8f2b21f34274199"/>
    <hyperlink ref="R1154" r:id="R7f6cdce66c174f5d"/>
    <hyperlink ref="S1154" r:id="R7604a6ee83584a4d"/>
    <hyperlink ref="T1154" r:id="Raadd9faeb2804007"/>
    <hyperlink ref="V1154" r:id="R84d2b4b7bc8248ec"/>
    <hyperlink ref="A1155" r:id="R07ea0b15e4bb4437"/>
    <hyperlink ref="E1155" r:id="R7b16000e68cc482f"/>
    <hyperlink ref="S1155" r:id="R117126825a684461"/>
    <hyperlink ref="T1155" r:id="R8c2e5564403d49d9"/>
    <hyperlink ref="V1155" r:id="Ra1e5ffae244d4f2f"/>
    <hyperlink ref="A1156" r:id="R2cc67d5fd14c4c41"/>
    <hyperlink ref="E1156" r:id="R1fc7937083b44d06"/>
    <hyperlink ref="S1156" r:id="Rc668a6c77dd748ee"/>
    <hyperlink ref="T1156" r:id="R99798c9ebd314578"/>
    <hyperlink ref="V1156" r:id="R71b85db9ec644ccb"/>
    <hyperlink ref="E1157" r:id="R405541bd0e744840"/>
    <hyperlink ref="S1157" r:id="Ra8e6c816c29a4bf4"/>
    <hyperlink ref="T1157" r:id="Ra5aff0ded48b495d"/>
    <hyperlink ref="V1157" r:id="R94b437103d1542b8"/>
    <hyperlink ref="A1158" r:id="R762ec165c974469a"/>
    <hyperlink ref="E1158" r:id="R1117571329e5479b"/>
    <hyperlink ref="S1158" r:id="Re1e1bc3a941a49ac"/>
    <hyperlink ref="A1159" r:id="R737a2acc3a83468c"/>
    <hyperlink ref="E1159" r:id="Rdc4645f282d640d3"/>
    <hyperlink ref="S1159" r:id="Rf71118b0ae514dfc"/>
    <hyperlink ref="A1160" r:id="Rfb62cc36be3b4295"/>
    <hyperlink ref="E1160" r:id="R1792663ec6644f1f"/>
    <hyperlink ref="S1160" r:id="Rd02a8a4a15914c81"/>
    <hyperlink ref="T1160" r:id="R4c4a87987682406f"/>
    <hyperlink ref="A1161" r:id="R65017f38a8d249de"/>
    <hyperlink ref="E1161" r:id="R48e586b0230f4866"/>
    <hyperlink ref="S1161" r:id="R29a0c87df71044f0"/>
    <hyperlink ref="T1161" r:id="Ra12e42232d444a02"/>
    <hyperlink ref="V1161" r:id="R8c1d4c5666f24018"/>
    <hyperlink ref="A1162" r:id="R9b1c73fb39fc475b"/>
    <hyperlink ref="E1162" r:id="Rc6e8a27bf1084411"/>
    <hyperlink ref="A1163" r:id="R3840a0e36b8d4e7f"/>
    <hyperlink ref="E1163" r:id="R8d05541efbbb4551"/>
    <hyperlink ref="A1164" r:id="Ra1cb01529a0241f5"/>
    <hyperlink ref="E1164" r:id="R2ed2bb27014a4e18"/>
    <hyperlink ref="T1164" r:id="R720c424167cf481e"/>
    <hyperlink ref="V1164" r:id="R71cc56b9997b43ab"/>
    <hyperlink ref="A1165" r:id="Rbc0607d55dfd4ebd"/>
    <hyperlink ref="E1165" r:id="R461d3880581a4d27"/>
    <hyperlink ref="A1166" r:id="R112dea69d0254829"/>
    <hyperlink ref="E1166" r:id="R649d2524fa9f4541"/>
    <hyperlink ref="A1167" r:id="Rebda1d5a3ec942e1"/>
    <hyperlink ref="E1167" r:id="Raad67997a03544fb"/>
    <hyperlink ref="S1167" r:id="R42ad764b218a4876"/>
    <hyperlink ref="T1167" r:id="Ra3e4eced99ef4447"/>
    <hyperlink ref="V1167" r:id="R5fb5dc2e1d934724"/>
    <hyperlink ref="A1168" r:id="Rdd5b1e81d05c4e89"/>
    <hyperlink ref="E1168" r:id="R4de2338fb9bf4cc6"/>
    <hyperlink ref="S1168" r:id="R574f213b95a54622"/>
    <hyperlink ref="T1168" r:id="R0b0655acbab84497"/>
    <hyperlink ref="V1168" r:id="R6f243b23be3d4689"/>
    <hyperlink ref="A1169" r:id="R4088f1a0387e49ea"/>
    <hyperlink ref="E1169" r:id="R199f82e302a343bd"/>
    <hyperlink ref="S1169" r:id="R384e828e08e24170"/>
    <hyperlink ref="T1169" r:id="Rbf1056ccc1d24ea5"/>
    <hyperlink ref="V1169" r:id="R017f153c83214e20"/>
    <hyperlink ref="A1170" r:id="R7acaf1aea47049aa"/>
    <hyperlink ref="E1170" r:id="R82da0ca7f0a94cf4"/>
    <hyperlink ref="S1170" r:id="Rc7ce203197ee4ee1"/>
    <hyperlink ref="T1170" r:id="R48a361552f59424e"/>
    <hyperlink ref="V1170" r:id="R1f15ae88363f45e9"/>
    <hyperlink ref="A1171" r:id="Ra658336eac814c97"/>
    <hyperlink ref="E1171" r:id="R1912b878b8494db0"/>
    <hyperlink ref="S1171" r:id="R5edb3d7fea6145d9"/>
    <hyperlink ref="V1171" r:id="Rf5beb1b369c54ba9"/>
    <hyperlink ref="A1172" r:id="R3cc3897188a442f3"/>
    <hyperlink ref="E1172" r:id="R50a6382735974931"/>
    <hyperlink ref="R1172" r:id="R36174bf746a8486e"/>
    <hyperlink ref="S1172" r:id="R4021716f559f4cc6"/>
    <hyperlink ref="T1172" r:id="Rf024e3174bec4818"/>
    <hyperlink ref="V1172" r:id="R460b84688a834432"/>
    <hyperlink ref="A1173" r:id="Raf631c34abbe4cbf"/>
    <hyperlink ref="E1173" r:id="R8c935a38f0524173"/>
    <hyperlink ref="S1173" r:id="Re7c71e2318e64522"/>
    <hyperlink ref="T1173" r:id="R7e9e304661a54549"/>
    <hyperlink ref="V1173" r:id="R2464f73cc7824d75"/>
    <hyperlink ref="E1174" r:id="R5ea17f736e714aba"/>
    <hyperlink ref="R1174" r:id="R12bb7c2132134d9c"/>
    <hyperlink ref="S1174" r:id="R25435a68a4914e52"/>
    <hyperlink ref="T1174" r:id="Rf2b4113c9c314329"/>
    <hyperlink ref="V1174" r:id="R2847f95c06be41fb"/>
    <hyperlink ref="E1175" r:id="R6f1d173555a84b22"/>
    <hyperlink ref="S1175" r:id="R1b514eb0dd6f4f12"/>
    <hyperlink ref="T1175" r:id="Rbf3553a0784e4d07"/>
    <hyperlink ref="V1175" r:id="Rc3b1c109676846fe"/>
    <hyperlink ref="E1176" r:id="R818a7a6684d74a49"/>
    <hyperlink ref="A1177" r:id="R0219d340b73143c0"/>
    <hyperlink ref="E1177" r:id="R99fba151aac84d24"/>
    <hyperlink ref="S1177" r:id="R81b717ec8a274196"/>
    <hyperlink ref="T1177" r:id="R92cd996a84ab4fbb"/>
    <hyperlink ref="V1177" r:id="Rd97def7b6ae64110"/>
    <hyperlink ref="A1178" r:id="Raa245908e6a44437"/>
    <hyperlink ref="E1178" r:id="Rdac38bf1e88e415e"/>
    <hyperlink ref="S1178" r:id="R5b5e7a577e814d45"/>
    <hyperlink ref="V1178" r:id="R09c5ea5a22674a25"/>
    <hyperlink ref="A1179" r:id="R861b396615c34d9c"/>
    <hyperlink ref="E1179" r:id="R7d2d0b0c54434f20"/>
    <hyperlink ref="R1179" r:id="R8711445e5efc4956"/>
    <hyperlink ref="S1179" r:id="R57fc8bf4fc954b08"/>
    <hyperlink ref="T1179" r:id="R776cb53176ce41c2"/>
    <hyperlink ref="V1179" r:id="R701f1bf95ce64bd6"/>
    <hyperlink ref="A1180" r:id="Rfa43ac953b60421f"/>
    <hyperlink ref="E1180" r:id="R3826c60d01eb4c7b"/>
    <hyperlink ref="T1180" r:id="Rcf67c343bfdb4627"/>
    <hyperlink ref="V1180" r:id="Rda42067630684289"/>
    <hyperlink ref="A1181" r:id="R5c5f1c3a4e4b4b25"/>
    <hyperlink ref="E1181" r:id="R9a9d8e0e35084dcf"/>
    <hyperlink ref="T1181" r:id="R6a65aafc4f294843"/>
    <hyperlink ref="V1181" r:id="Rcab9aa7c4c4041b0"/>
    <hyperlink ref="A1182" r:id="Rb5af4bba19564de0"/>
    <hyperlink ref="E1182" r:id="Rb2c53627a5b5420c"/>
    <hyperlink ref="T1182" r:id="R8c5984a3d3f649e9"/>
    <hyperlink ref="V1182" r:id="Rdfbc0d143d9e453a"/>
    <hyperlink ref="A1183" r:id="Rfa430e10a259482f"/>
    <hyperlink ref="E1183" r:id="R1a7ea06d00604092"/>
    <hyperlink ref="T1183" r:id="R81898fd30eba4621"/>
    <hyperlink ref="V1183" r:id="R12ff3081e8a54bc5"/>
    <hyperlink ref="A1184" r:id="R739c3fc974344dba"/>
    <hyperlink ref="E1184" r:id="R36d52cd56458493a"/>
    <hyperlink ref="T1184" r:id="Rff0f319afeee4171"/>
    <hyperlink ref="V1184" r:id="R1a2564b760fc4019"/>
    <hyperlink ref="A1185" r:id="Ra8c3f17871324041"/>
    <hyperlink ref="E1185" r:id="R65c3af5d2ec64aa2"/>
    <hyperlink ref="T1185" r:id="R352dfb01ab464cab"/>
    <hyperlink ref="V1185" r:id="Rde83b378d04e46f6"/>
    <hyperlink ref="A1186" r:id="R8e4638c123164539"/>
    <hyperlink ref="E1186" r:id="Ra742dd287d5e416b"/>
    <hyperlink ref="T1186" r:id="R66a3ca93f8974978"/>
    <hyperlink ref="V1186" r:id="R728492d80a81475d"/>
    <hyperlink ref="A1187" r:id="R17831b88247e43cb"/>
    <hyperlink ref="E1187" r:id="R0bf816b28dc8402a"/>
    <hyperlink ref="T1187" r:id="R388b7d27206a400f"/>
    <hyperlink ref="V1187" r:id="R15f93d72db584722"/>
    <hyperlink ref="A1188" r:id="R2a7b7824a6aa4b17"/>
    <hyperlink ref="E1188" r:id="R5a5c12dfac19400d"/>
    <hyperlink ref="S1188" r:id="R801443f05b9a4218"/>
    <hyperlink ref="T1188" r:id="Rd598f4587c9944f0"/>
    <hyperlink ref="A1189" r:id="R63ce7ca4c9cf4f1c"/>
    <hyperlink ref="E1189" r:id="R7f404055b5834f89"/>
    <hyperlink ref="S1189" r:id="Rbb69a86d9d0945f0"/>
    <hyperlink ref="T1189" r:id="R1ba5e5235a914c55"/>
    <hyperlink ref="A1190" r:id="R4716167a43dc4c39"/>
    <hyperlink ref="E1190" r:id="Rab3a048508084f2d"/>
    <hyperlink ref="S1190" r:id="R4fabab5394244dfa"/>
    <hyperlink ref="T1190" r:id="R18f79e67fd894548"/>
    <hyperlink ref="A1191" r:id="Rfa0779be50594650"/>
    <hyperlink ref="E1191" r:id="R475feffd7e954dc1"/>
    <hyperlink ref="R1191" r:id="Rc5d7137e8aeb4189"/>
    <hyperlink ref="S1191" r:id="Rb378d56bf0db49fb"/>
    <hyperlink ref="T1191" r:id="Rf53bded847524031"/>
    <hyperlink ref="A1192" r:id="R8d6a5fa8094d4550"/>
    <hyperlink ref="E1192" r:id="Rfb6b414730b14ac3"/>
    <hyperlink ref="S1192" r:id="R2a50f885f46743d7"/>
    <hyperlink ref="T1192" r:id="Rb20782528d8a4c56"/>
    <hyperlink ref="A1193" r:id="R32625da40e564428"/>
    <hyperlink ref="E1193" r:id="Ra5e02012ce754531"/>
    <hyperlink ref="R1193" r:id="R6180169ea8a94244"/>
    <hyperlink ref="S1193" r:id="R5e12471f6f864c10"/>
    <hyperlink ref="T1193" r:id="R512eadb97e6243e1"/>
    <hyperlink ref="V1193" r:id="Rff14c748cd39434e"/>
    <hyperlink ref="A1194" r:id="Rfdaed6e180d64c65"/>
    <hyperlink ref="E1194" r:id="R2419ef7774924c9d"/>
    <hyperlink ref="S1194" r:id="R31bc3009afdc4e26"/>
    <hyperlink ref="T1194" r:id="Rda367a0ec3314910"/>
    <hyperlink ref="V1194" r:id="R4aa8941bd84c45cd"/>
    <hyperlink ref="A1195" r:id="Rbef39435bbc84c74"/>
    <hyperlink ref="E1195" r:id="R5c186a99d022460d"/>
    <hyperlink ref="S1195" r:id="R6b33d1796c704686"/>
    <hyperlink ref="T1195" r:id="R70e51fa68c48405a"/>
    <hyperlink ref="V1195" r:id="Ra6a980e13ac041df"/>
    <hyperlink ref="A1196" r:id="R8b34b839e1ca4005"/>
    <hyperlink ref="E1196" r:id="Rd0635f8dd7044483"/>
    <hyperlink ref="S1196" r:id="R2d35c928dc824685"/>
    <hyperlink ref="V1196" r:id="R5118e4095c3343da"/>
    <hyperlink ref="A1197" r:id="R87c6f85f8a894f1c"/>
    <hyperlink ref="E1197" r:id="Rae2b49b258c74cc7"/>
    <hyperlink ref="S1197" r:id="R02170dab6d5540c6"/>
    <hyperlink ref="V1197" r:id="R1d09627dc4a94f9e"/>
    <hyperlink ref="A1198" r:id="R099579039d3d4faf"/>
    <hyperlink ref="E1198" r:id="Re17e6eeadab944cb"/>
    <hyperlink ref="S1198" r:id="Rc721c37cbf4245b6"/>
    <hyperlink ref="A1199" r:id="R6f450984a18a4aee"/>
    <hyperlink ref="E1199" r:id="Ra7e934fad03c4c7c"/>
    <hyperlink ref="S1199" r:id="R54ce90ff36c64575"/>
    <hyperlink ref="A1200" r:id="R56e738bc1f9b4ed5"/>
    <hyperlink ref="E1200" r:id="R29215c7808794260"/>
    <hyperlink ref="S1200" r:id="R86d0c397ad314dea"/>
    <hyperlink ref="V1200" r:id="R5a0bcaec1156492a"/>
    <hyperlink ref="A1201" r:id="Rfe7c49528af44f5f"/>
    <hyperlink ref="E1201" r:id="Rf16263fea5b546e9"/>
    <hyperlink ref="S1201" r:id="R875b3d597a23441c"/>
    <hyperlink ref="V1201" r:id="R524dd1ca73c14542"/>
    <hyperlink ref="A1202" r:id="Rd0cf1b8d5ea24bd8"/>
    <hyperlink ref="E1202" r:id="R32066f71c1e64a54"/>
    <hyperlink ref="R1202" r:id="R66aeb9e644b14b7a"/>
    <hyperlink ref="S1202" r:id="Red2d2c9c55ef454c"/>
    <hyperlink ref="T1202" r:id="R00e46c24bfa846f2"/>
    <hyperlink ref="V1202" r:id="R7f60a4d5dce24151"/>
    <hyperlink ref="A1203" r:id="Ra8a05aae070a4e1a"/>
    <hyperlink ref="E1203" r:id="Rc77718ddf211403d"/>
    <hyperlink ref="S1203" r:id="R6f6edebc025f47ba"/>
    <hyperlink ref="T1203" r:id="R8463c64c95b64331"/>
    <hyperlink ref="V1203" r:id="R93a4dce9b6c54798"/>
    <hyperlink ref="A1204" r:id="R717b850f217a498b"/>
    <hyperlink ref="E1204" r:id="Rb21ef8ae862e4ec2"/>
    <hyperlink ref="S1204" r:id="R8f3a4adbe21444d0"/>
    <hyperlink ref="V1204" r:id="Rafb4161a4b10482f"/>
    <hyperlink ref="A1205" r:id="R68d5e4b496694517"/>
    <hyperlink ref="E1205" r:id="Rf1b3850622f14af0"/>
    <hyperlink ref="R1205" r:id="Re1b8aac7e7684971"/>
    <hyperlink ref="S1205" r:id="R9f042a5506dc41d1"/>
    <hyperlink ref="T1205" r:id="R0f6c2afc77644213"/>
    <hyperlink ref="V1205" r:id="Re2be904a6ca944ad"/>
    <hyperlink ref="A1206" r:id="Ra068270d2c224dd1"/>
    <hyperlink ref="E1206" r:id="Ra932e10edbbc460d"/>
    <hyperlink ref="S1206" r:id="R9e2090f9d3d249a9"/>
    <hyperlink ref="T1206" r:id="Re941b2333f6f4abd"/>
    <hyperlink ref="V1206" r:id="Red7b0ebefc624520"/>
    <hyperlink ref="A1207" r:id="Rd8aef6e5dbb94de1"/>
    <hyperlink ref="E1207" r:id="R435f3a08160e4b09"/>
    <hyperlink ref="S1207" r:id="R24ee370f97b041a2"/>
    <hyperlink ref="V1207" r:id="R4314a94afa334e41"/>
    <hyperlink ref="A1208" r:id="R6a6f2d0222424484"/>
    <hyperlink ref="E1208" r:id="R5d7f95c4001d4e0a"/>
    <hyperlink ref="S1208" r:id="Rfc02a11ffd1043e1"/>
    <hyperlink ref="V1208" r:id="Rc53aec7e4be44840"/>
    <hyperlink ref="A1209" r:id="R47c9c7fd2f114eb3"/>
    <hyperlink ref="E1209" r:id="R771a49de84234cbe"/>
    <hyperlink ref="S1209" r:id="R81f21085d0b34b77"/>
    <hyperlink ref="V1209" r:id="Rcc76624cde4f4f1e"/>
    <hyperlink ref="A1210" r:id="R65d0f85544ca414c"/>
    <hyperlink ref="E1210" r:id="R2843b0b669434066"/>
    <hyperlink ref="S1210" r:id="R37dbdb4703d24dee"/>
    <hyperlink ref="V1210" r:id="R9c4c7bfb10a54945"/>
    <hyperlink ref="A1211" r:id="Rb5f5a670fb3941d2"/>
    <hyperlink ref="E1211" r:id="R41fd92dd21084a53"/>
    <hyperlink ref="S1211" r:id="Rb2fb2c9b29194eb4"/>
    <hyperlink ref="V1211" r:id="R4d0b9a35ff214aee"/>
    <hyperlink ref="A1212" r:id="R11e15153c8454eb9"/>
    <hyperlink ref="E1212" r:id="Rfac11195d8c44c0e"/>
    <hyperlink ref="S1212" r:id="R9ede8eba3c114e41"/>
    <hyperlink ref="V1212" r:id="R8b24ce6ae75a4f0d"/>
    <hyperlink ref="A1213" r:id="R1e8f198cb1884881"/>
    <hyperlink ref="E1213" r:id="Rff0e3b92ce0142ad"/>
    <hyperlink ref="S1213" r:id="R6c5f716c130b4fa8"/>
    <hyperlink ref="V1213" r:id="R648b2882c8764223"/>
    <hyperlink ref="A1214" r:id="R92e0ac373be94397"/>
    <hyperlink ref="E1214" r:id="Rba2dbf85f8384f88"/>
    <hyperlink ref="S1214" r:id="R44c49e5b8d2e439f"/>
    <hyperlink ref="T1214" r:id="Rd9480d92fa1a4b25"/>
    <hyperlink ref="A1215" r:id="R13f4c47d204f47de"/>
    <hyperlink ref="E1215" r:id="Rca9cabd57fdd46b2"/>
    <hyperlink ref="R1215" r:id="Ra542ae6bf8494f08"/>
    <hyperlink ref="S1215" r:id="Re3a4634fed04432c"/>
    <hyperlink ref="T1215" r:id="Rbd5bdbeafc954125"/>
    <hyperlink ref="A1216" r:id="R710e7f3a28d3401e"/>
    <hyperlink ref="E1216" r:id="Rda13a9c535a1408c"/>
    <hyperlink ref="S1216" r:id="R4247a69f1d0e4958"/>
    <hyperlink ref="V1216" r:id="R8bf5d205cb634a5c"/>
    <hyperlink ref="A1217" r:id="Rb4009e286a1245a6"/>
    <hyperlink ref="E1217" r:id="R2d70ad2a8895464e"/>
    <hyperlink ref="A1218" r:id="Rf2ad6b1bf9f146d4"/>
    <hyperlink ref="E1218" r:id="R68d334bd671642f6"/>
    <hyperlink ref="R1218" r:id="R89c09da555e444bc"/>
    <hyperlink ref="S1218" r:id="Red8cbb44de4c441f"/>
    <hyperlink ref="T1218" r:id="Rba7c59d5c3b84799"/>
    <hyperlink ref="E1219" r:id="R264f7d7d61ac4ffb"/>
    <hyperlink ref="S1219" r:id="Ref6a138f5b5242ac"/>
    <hyperlink ref="T1219" r:id="R3372e682105643fc"/>
    <hyperlink ref="V1219" r:id="R452c7241df5f403a"/>
    <hyperlink ref="E1220" r:id="R0af5fe0fd727446e"/>
    <hyperlink ref="S1220" r:id="R663897fcddca434d"/>
    <hyperlink ref="T1220" r:id="R00698770cc394840"/>
    <hyperlink ref="V1220" r:id="Rbabbd39cb7c7489b"/>
    <hyperlink ref="E1221" r:id="R43c704454811401c"/>
    <hyperlink ref="T1221" r:id="R880548e3371c4d47"/>
    <hyperlink ref="V1221" r:id="Reeaf0bb5475049c8"/>
    <hyperlink ref="A1222" r:id="R6bca2ffe03c543da"/>
    <hyperlink ref="E1222" r:id="Rc95aef95ce794a45"/>
    <hyperlink ref="S1222" r:id="R4c6146a588d2447f"/>
    <hyperlink ref="V1222" r:id="Ra06b3aa2828a45da"/>
    <hyperlink ref="A1223" r:id="R2f2b2197ea824f47"/>
    <hyperlink ref="E1223" r:id="R32239babd7304de5"/>
    <hyperlink ref="R1223" r:id="R20ef1296c4fe492f"/>
    <hyperlink ref="T1223" r:id="Re8d314fe60cf4b78"/>
    <hyperlink ref="V1223" r:id="R5cffd144e4864359"/>
    <hyperlink ref="A1224" r:id="Rc45a76ee458442eb"/>
    <hyperlink ref="E1224" r:id="Ree47112a4e0f4459"/>
    <hyperlink ref="R1224" r:id="Rc6b970d1d21b433e"/>
    <hyperlink ref="T1224" r:id="Rb5f4ad70d2c748c7"/>
    <hyperlink ref="V1224" r:id="R5d94030df49444a4"/>
    <hyperlink ref="A1225" r:id="Rdb1fb980d97c4aa5"/>
    <hyperlink ref="E1225" r:id="Rf4c1db37789a4644"/>
    <hyperlink ref="S1225" r:id="R46b9cecb991c4ca5"/>
    <hyperlink ref="V1225" r:id="R3dda7962cd0f48b9"/>
    <hyperlink ref="A1226" r:id="Rf0d1c2c5954b4459"/>
    <hyperlink ref="E1226" r:id="R8ff7767533f746c1"/>
    <hyperlink ref="S1226" r:id="Rc66584b74ba94848"/>
    <hyperlink ref="V1226" r:id="R3314781b54664da3"/>
    <hyperlink ref="A1227" r:id="R855744fdd8954a42"/>
    <hyperlink ref="E1227" r:id="R804f10cbf7a242a4"/>
    <hyperlink ref="R1227" r:id="R69c44ea3990a4818"/>
    <hyperlink ref="S1227" r:id="Rad3d729535df4719"/>
    <hyperlink ref="V1227" r:id="R5bcaa65bb41742ed"/>
    <hyperlink ref="E1228" r:id="R9f49754a6f574c6f"/>
    <hyperlink ref="S1228" r:id="R3aabe0c1254844c0"/>
    <hyperlink ref="V1228" r:id="R473eb560d4e34345"/>
    <hyperlink ref="A1229" r:id="R0615943940b14776"/>
    <hyperlink ref="E1229" r:id="Rc7ed2527fcf247ae"/>
    <hyperlink ref="T1229" r:id="R6661164db49f44e9"/>
    <hyperlink ref="V1229" r:id="R0158f6d48044481a"/>
    <hyperlink ref="A1230" r:id="Ree498445a432479c"/>
    <hyperlink ref="E1230" r:id="Rd8ad3218e62f4cc3"/>
    <hyperlink ref="S1230" r:id="Rabdb482357d243ff"/>
    <hyperlink ref="V1230" r:id="Rccb2f3e612d14c2d"/>
    <hyperlink ref="A1231" r:id="R37f8dab2be174338"/>
    <hyperlink ref="E1231" r:id="R9bad6695cbbb438d"/>
    <hyperlink ref="R1231" r:id="Rc205093f2e214af1"/>
    <hyperlink ref="S1231" r:id="R9fbd192e060d42d6"/>
    <hyperlink ref="T1231" r:id="Rb4babff60c794cb0"/>
    <hyperlink ref="V1231" r:id="R4fb467c03e3d46c4"/>
    <hyperlink ref="A1232" r:id="Rb946c04af93f4baf"/>
    <hyperlink ref="E1232" r:id="R9814bfa7d2a54ef1"/>
    <hyperlink ref="R1232" r:id="Re3152ba372344213"/>
    <hyperlink ref="S1232" r:id="Rc3249da4850c45cb"/>
    <hyperlink ref="T1232" r:id="Ra2a03768596e4d7c"/>
    <hyperlink ref="V1232" r:id="Rbd6e8e98bca74470"/>
    <hyperlink ref="A1233" r:id="R8b65a5a621d342be"/>
    <hyperlink ref="E1233" r:id="R24f2c4958924476d"/>
    <hyperlink ref="R1233" r:id="R41c4b84a354c4121"/>
    <hyperlink ref="S1233" r:id="Rc4336cc467414b66"/>
    <hyperlink ref="T1233" r:id="Re3be43dc8a8a4d20"/>
    <hyperlink ref="V1233" r:id="R489e1f1865924721"/>
    <hyperlink ref="A1234" r:id="R69f2af7bef1940e1"/>
    <hyperlink ref="E1234" r:id="R9627d2d95f824a2c"/>
    <hyperlink ref="R1234" r:id="R278222384dce4c90"/>
    <hyperlink ref="S1234" r:id="R59594d80422b403f"/>
    <hyperlink ref="T1234" r:id="Re6aa3a3f87534e39"/>
    <hyperlink ref="V1234" r:id="R7deec711e5b645c6"/>
    <hyperlink ref="A1235" r:id="R51ec8405db954ac6"/>
    <hyperlink ref="E1235" r:id="R8f808ce73124454b"/>
    <hyperlink ref="T1235" r:id="Re78142c53f674b37"/>
    <hyperlink ref="V1235" r:id="R283878b229c44eff"/>
    <hyperlink ref="A1236" r:id="Rc95f1274d9774752"/>
    <hyperlink ref="E1236" r:id="R15be0489c2aa4cbe"/>
    <hyperlink ref="T1236" r:id="Rdcd2d3b168664a49"/>
    <hyperlink ref="V1236" r:id="R6f0e41f35503411c"/>
    <hyperlink ref="A1237" r:id="R23b766679541490a"/>
    <hyperlink ref="E1237" r:id="R90b114c850a14b33"/>
    <hyperlink ref="S1237" r:id="R0ce5120c8aba4e01"/>
    <hyperlink ref="T1237" r:id="R4fe50e9415dc448e"/>
    <hyperlink ref="V1237" r:id="Rbd2ac1c0ba354550"/>
    <hyperlink ref="E1238" r:id="Rca11e7da472746ae"/>
    <hyperlink ref="S1238" r:id="Rbb360e534dfa4bf2"/>
    <hyperlink ref="T1238" r:id="R2a8c98dc1bf94f71"/>
    <hyperlink ref="V1238" r:id="Rdca162c6a74345f1"/>
    <hyperlink ref="A1239" r:id="Rce348db9abe34dc0"/>
    <hyperlink ref="E1239" r:id="R78da100aaf4a468e"/>
    <hyperlink ref="T1239" r:id="Rc7139d917ae94f23"/>
    <hyperlink ref="V1239" r:id="R834343c1ddaa4875"/>
    <hyperlink ref="A1240" r:id="R712162f7c8704bbe"/>
    <hyperlink ref="E1240" r:id="Rc7915817493b477c"/>
    <hyperlink ref="T1240" r:id="Rf5cd096ec8724a82"/>
    <hyperlink ref="V1240" r:id="R7229c3afe6144be6"/>
    <hyperlink ref="A1241" r:id="R7fe7148fbafb4d30"/>
    <hyperlink ref="E1241" r:id="R25a44a7be6e94233"/>
    <hyperlink ref="T1241" r:id="R50ceb40318644c8e"/>
    <hyperlink ref="V1241" r:id="R7aeec73dd64e437b"/>
    <hyperlink ref="A1242" r:id="Redf7d57551b84611"/>
    <hyperlink ref="E1242" r:id="Red41c22fa7cb4d52"/>
    <hyperlink ref="T1242" r:id="R16c650de715b481f"/>
    <hyperlink ref="V1242" r:id="R28dcfe57d5a24c67"/>
    <hyperlink ref="A1243" r:id="R511f50e9fff045cf"/>
    <hyperlink ref="E1243" r:id="R75245b3fb7eb42a9"/>
    <hyperlink ref="T1243" r:id="Re1fd7359568c4f36"/>
    <hyperlink ref="V1243" r:id="Rec946795ee814f23"/>
    <hyperlink ref="A1244" r:id="R10d983d18f804497"/>
    <hyperlink ref="E1244" r:id="Re71eaf5dc50d4479"/>
    <hyperlink ref="S1244" r:id="R60c4259583fe4a14"/>
    <hyperlink ref="V1244" r:id="Rbdd2104ddeb24711"/>
    <hyperlink ref="A1245" r:id="R9415e5f74066428b"/>
    <hyperlink ref="E1245" r:id="R4b51f4cd8b2a4387"/>
    <hyperlink ref="S1245" r:id="R549cc710773e4c79"/>
    <hyperlink ref="A1246" r:id="R3ab3c1bd3a7b4808"/>
    <hyperlink ref="E1246" r:id="R69d6525c89dd487f"/>
    <hyperlink ref="R1246" r:id="R4dfe94e983914114"/>
    <hyperlink ref="S1246" r:id="R0d7a465036f1414c"/>
    <hyperlink ref="T1246" r:id="R4aafdf80dba34c55"/>
    <hyperlink ref="V1246" r:id="R314a59d9e5d442ee"/>
    <hyperlink ref="A1247" r:id="R6b703c57f36440d7"/>
    <hyperlink ref="E1247" r:id="Rcb42b864246347ad"/>
    <hyperlink ref="S1247" r:id="Re6ab90aceccc40a2"/>
    <hyperlink ref="A1248" r:id="R135e6e7a7bc24ca4"/>
    <hyperlink ref="E1248" r:id="R295cb874a25a4865"/>
    <hyperlink ref="S1248" r:id="Rcf8191c2535f43f3"/>
    <hyperlink ref="V1248" r:id="R194d7f35372d45a4"/>
    <hyperlink ref="A1249" r:id="R628f25e5e7f0461f"/>
    <hyperlink ref="E1249" r:id="R37fd68a19d4d4def"/>
    <hyperlink ref="S1249" r:id="Rac15d123bd874cf9"/>
    <hyperlink ref="V1249" r:id="Rd613a99e38644041"/>
    <hyperlink ref="A1250" r:id="Rd48f643d519f4272"/>
    <hyperlink ref="E1250" r:id="R144950e7b4de4cb9"/>
    <hyperlink ref="R1250" r:id="Rb9269b8dc6f6437c"/>
    <hyperlink ref="S1250" r:id="R70d64dc00537461f"/>
    <hyperlink ref="V1250" r:id="R1f11220109fa4bd9"/>
    <hyperlink ref="A1251" r:id="R0e5df0e6b4544cd7"/>
    <hyperlink ref="E1251" r:id="R407723c719e64a47"/>
    <hyperlink ref="S1251" r:id="Rcb74ac919bb3490d"/>
    <hyperlink ref="T1251" r:id="R27bbf856b94747d5"/>
    <hyperlink ref="V1251" r:id="R3f3a85fb15d240cd"/>
    <hyperlink ref="A1252" r:id="Rf01c1c0aea0041d4"/>
    <hyperlink ref="E1252" r:id="R0175876566a64601"/>
    <hyperlink ref="R1252" r:id="Rc4a794641683496f"/>
    <hyperlink ref="S1252" r:id="R8647ab383cb34a40"/>
    <hyperlink ref="T1252" r:id="Rce022b50e2e34d1f"/>
    <hyperlink ref="V1252" r:id="R7935b6063030491d"/>
    <hyperlink ref="A1253" r:id="R81b7630992144763"/>
    <hyperlink ref="E1253" r:id="R42f95592fc2c4fef"/>
    <hyperlink ref="R1253" r:id="R5d2b3b3c85534308"/>
    <hyperlink ref="S1253" r:id="Rdce0cc053cc143bb"/>
    <hyperlink ref="T1253" r:id="R0eb9fdbd39c44d32"/>
    <hyperlink ref="V1253" r:id="R38422b51d6e24ac9"/>
    <hyperlink ref="A1254" r:id="Ra7b2f830be844d3b"/>
    <hyperlink ref="E1254" r:id="R76375ccee6114187"/>
    <hyperlink ref="R1254" r:id="R9e181ef2a2184189"/>
    <hyperlink ref="S1254" r:id="Rb386368a8e354c5f"/>
    <hyperlink ref="V1254" r:id="R30ca780b532448e5"/>
    <hyperlink ref="A1255" r:id="Rbf3f39a012d44293"/>
    <hyperlink ref="E1255" r:id="Rce4992d2de88401c"/>
    <hyperlink ref="S1255" r:id="Rabcaaee66a7b46bc"/>
    <hyperlink ref="T1255" r:id="Rbc2a0edb678444cd"/>
    <hyperlink ref="V1255" r:id="Rc52b76239e1b4d13"/>
    <hyperlink ref="A1256" r:id="R8d2793cf832f4247"/>
    <hyperlink ref="E1256" r:id="R8077c65419184158"/>
    <hyperlink ref="S1256" r:id="R365ed5e9793b4f52"/>
    <hyperlink ref="T1256" r:id="Ra689767f67d141ba"/>
    <hyperlink ref="V1256" r:id="R2cd1fa2b1431494f"/>
    <hyperlink ref="A1257" r:id="R7ced86dbded24d07"/>
    <hyperlink ref="E1257" r:id="R776dd2b5475b48ab"/>
    <hyperlink ref="S1257" r:id="R74be4eb756824eea"/>
    <hyperlink ref="V1257" r:id="R13878ec747e242e4"/>
    <hyperlink ref="A1258" r:id="R5b844448db924365"/>
    <hyperlink ref="E1258" r:id="R73d2ec82c25a4e58"/>
    <hyperlink ref="S1258" r:id="R8e94a5f58c174dc3"/>
    <hyperlink ref="T1258" r:id="R5dbaa6970fbd4be6"/>
    <hyperlink ref="V1258" r:id="Rd5d5f20a1dd14653"/>
    <hyperlink ref="A1259" r:id="R99f9261ff6064753"/>
    <hyperlink ref="E1259" r:id="R7cc1a7b062114832"/>
    <hyperlink ref="R1259" r:id="R3d106f0fe8544499"/>
    <hyperlink ref="S1259" r:id="R8653c38f4386483f"/>
    <hyperlink ref="T1259" r:id="R23776f04e89646b6"/>
    <hyperlink ref="V1259" r:id="R5f839aac2c964b70"/>
    <hyperlink ref="A1260" r:id="R0a88c6f2045d40fd"/>
    <hyperlink ref="E1260" r:id="R76e6c06d3be6462e"/>
    <hyperlink ref="S1260" r:id="R50bbec4ce792486b"/>
    <hyperlink ref="T1260" r:id="R0933438576ab4e65"/>
    <hyperlink ref="V1260" r:id="Ra66e710c1614447d"/>
    <hyperlink ref="A1261" r:id="R40f476843d5d451b"/>
    <hyperlink ref="E1261" r:id="R3d4411fc418143a7"/>
    <hyperlink ref="S1261" r:id="Rab5391e4544e40f3"/>
    <hyperlink ref="T1261" r:id="R52f85cfe2a404574"/>
    <hyperlink ref="V1261" r:id="R9f4a8bc8e9ee4b18"/>
    <hyperlink ref="A1262" r:id="R2abe8618fb3d47d5"/>
    <hyperlink ref="E1262" r:id="R84a7c52bf4ad4960"/>
    <hyperlink ref="S1262" r:id="Rd46cd0bdb5324951"/>
    <hyperlink ref="V1262" r:id="Rb7a362d2933a4849"/>
    <hyperlink ref="A1263" r:id="R92fe54ff84e44132"/>
    <hyperlink ref="E1263" r:id="R9c7de03c923b48e2"/>
    <hyperlink ref="R1263" r:id="Rc87a20cf31f44726"/>
    <hyperlink ref="S1263" r:id="R2486ef43616a4ddb"/>
    <hyperlink ref="V1263" r:id="Rb76a34b9fd284056"/>
    <hyperlink ref="A1264" r:id="R0baec70a59044b27"/>
    <hyperlink ref="E1264" r:id="R95576ccf1b554b08"/>
    <hyperlink ref="S1264" r:id="R0924f2c5b7df493f"/>
    <hyperlink ref="V1264" r:id="R8f26f80737ad4b0f"/>
    <hyperlink ref="A1265" r:id="R6343c6a9d2554693"/>
    <hyperlink ref="E1265" r:id="R18a65bec5e804dc1"/>
    <hyperlink ref="S1265" r:id="Rec645a1f0df944b4"/>
    <hyperlink ref="V1265" r:id="Rb83440dadd5441a1"/>
    <hyperlink ref="A1266" r:id="Rae18264ce40d4eb3"/>
    <hyperlink ref="E1266" r:id="R5a9377499f084702"/>
    <hyperlink ref="S1266" r:id="Redca658d62cd4c34"/>
    <hyperlink ref="T1266" r:id="R5ffa0e79500d456d"/>
    <hyperlink ref="V1266" r:id="R0b085b130aca429b"/>
    <hyperlink ref="A1267" r:id="R5489173fc0294f2a"/>
    <hyperlink ref="E1267" r:id="R55edcc88472d4b0d"/>
    <hyperlink ref="S1267" r:id="R3608e7d4a60f4b02"/>
    <hyperlink ref="T1267" r:id="R8c3519bb02ff43ca"/>
    <hyperlink ref="V1267" r:id="Rbd7c3307252e4079"/>
    <hyperlink ref="A1268" r:id="R086f73e6e8034620"/>
    <hyperlink ref="E1268" r:id="Rf5787deb8c2849f8"/>
    <hyperlink ref="S1268" r:id="Rd6ba2e13cfb34388"/>
    <hyperlink ref="T1268" r:id="R2e7ae5b9a5b84ec8"/>
    <hyperlink ref="V1268" r:id="R49f8fb60cbde48a1"/>
    <hyperlink ref="A1269" r:id="R04ada752526c42be"/>
    <hyperlink ref="E1269" r:id="R20c1b4fca4264a8b"/>
    <hyperlink ref="V1269" r:id="R92b4523b9a804f8e"/>
    <hyperlink ref="A1270" r:id="R5ee9e23f85dc47e7"/>
    <hyperlink ref="E1270" r:id="R0ef607267b2741d9"/>
    <hyperlink ref="R1270" r:id="R83ccd4d1006e4aa1"/>
    <hyperlink ref="S1270" r:id="R807066663fbb41c1"/>
    <hyperlink ref="T1270" r:id="Ra7c4f5a8544343e7"/>
    <hyperlink ref="V1270" r:id="R4abb1f7dbb1b498f"/>
    <hyperlink ref="A1271" r:id="Rbbae9590919f40ac"/>
    <hyperlink ref="E1271" r:id="R20085e3f545545aa"/>
    <hyperlink ref="A1272" r:id="R8ccea51573474944"/>
    <hyperlink ref="E1272" r:id="R4a6ebed246a54049"/>
    <hyperlink ref="R1272" r:id="R9739c0364a9f4fe2"/>
    <hyperlink ref="S1272" r:id="Rf68886c136fd44fd"/>
    <hyperlink ref="T1272" r:id="R65239f254ade46ca"/>
    <hyperlink ref="V1272" r:id="R4342b0a8b19e48bd"/>
    <hyperlink ref="A1273" r:id="Re1956607f2374d81"/>
    <hyperlink ref="E1273" r:id="R74015fd88654463c"/>
    <hyperlink ref="V1273" r:id="R801e4af49ae24653"/>
    <hyperlink ref="A1274" r:id="R725bb73a9bd74443"/>
    <hyperlink ref="E1274" r:id="R560233a21889414b"/>
    <hyperlink ref="V1274" r:id="R44795084fb104618"/>
    <hyperlink ref="E1275" r:id="R5fba645be33e4880"/>
    <hyperlink ref="V1275" r:id="Rbafd4e489b5b4bb3"/>
    <hyperlink ref="A1276" r:id="R2827e5457dd341c9"/>
    <hyperlink ref="E1276" r:id="R7325b699034243fe"/>
    <hyperlink ref="V1276" r:id="Rfd206310929a4999"/>
    <hyperlink ref="A1277" r:id="R096893b176af4f6f"/>
    <hyperlink ref="E1277" r:id="Rbb6444a5b31947b9"/>
    <hyperlink ref="V1277" r:id="Rcf6b541b6463453c"/>
    <hyperlink ref="A1278" r:id="R2b3d5cb58f3945f6"/>
    <hyperlink ref="E1278" r:id="R07528e6d789942ed"/>
    <hyperlink ref="V1278" r:id="Rece9ffc0433a42ab"/>
    <hyperlink ref="A1279" r:id="R48a84203bf8d402c"/>
    <hyperlink ref="E1279" r:id="Rc96c207b2c9c4a49"/>
    <hyperlink ref="S1279" r:id="R0c4cd1bcee8f4875"/>
    <hyperlink ref="A1280" r:id="R9099e207439e44fa"/>
    <hyperlink ref="E1280" r:id="Rdfd2c71be3794dd6"/>
    <hyperlink ref="R1280" r:id="Rdfdafe134add49bb"/>
    <hyperlink ref="S1280" r:id="Rd0a4950ea7004b06"/>
    <hyperlink ref="A1281" r:id="Ra1633748db194cf2"/>
    <hyperlink ref="E1281" r:id="Re95453b4bb1744af"/>
    <hyperlink ref="T1281" r:id="R871117ced4694df4"/>
    <hyperlink ref="A1282" r:id="Rb28a3df70d4747cd"/>
    <hyperlink ref="E1282" r:id="R2e9e2a0ed4ef4504"/>
    <hyperlink ref="R1282" r:id="Rbb734ae9518e4538"/>
    <hyperlink ref="T1282" r:id="Rfbc2565c04aa412b"/>
    <hyperlink ref="A1283" r:id="R96eb810dd29e45cb"/>
    <hyperlink ref="E1283" r:id="Rcd1a2521aab644bd"/>
    <hyperlink ref="R1283" r:id="R78a902ec3e384e6d"/>
    <hyperlink ref="T1283" r:id="Rc7a4e2a751104bff"/>
    <hyperlink ref="A1284" r:id="R144ae950ad31405a"/>
    <hyperlink ref="E1284" r:id="R2834ee1a72944a6b"/>
    <hyperlink ref="R1284" r:id="Rd497dbb6b37a468c"/>
    <hyperlink ref="T1284" r:id="Rd2100b5204184464"/>
    <hyperlink ref="A1285" r:id="Ra36edfe0c2704c5c"/>
    <hyperlink ref="E1285" r:id="Rcfbbefbf50654cb9"/>
    <hyperlink ref="R1285" r:id="R2352bd1385554a1a"/>
    <hyperlink ref="T1285" r:id="Rd58f9782415346d6"/>
    <hyperlink ref="A1286" r:id="Rcccce78394f5433d"/>
    <hyperlink ref="E1286" r:id="Rd726ee21621b42cb"/>
    <hyperlink ref="T1286" r:id="R5bb29d12928b4707"/>
    <hyperlink ref="A1287" r:id="R6c8e9ac4008b4ac6"/>
    <hyperlink ref="E1287" r:id="Rfb19671242454088"/>
    <hyperlink ref="R1287" r:id="R381f76a4898d484f"/>
    <hyperlink ref="S1287" r:id="R233e0d1b30724285"/>
    <hyperlink ref="A1288" r:id="R840aab0fb2164a74"/>
    <hyperlink ref="E1288" r:id="Ra4e3c0e684de4ad9"/>
    <hyperlink ref="S1288" r:id="R3902820950d0499b"/>
    <hyperlink ref="A1289" r:id="Rc92e5add314547c4"/>
    <hyperlink ref="E1289" r:id="Re471ea3f39a14f4c"/>
    <hyperlink ref="R1289" r:id="R86359469e84a4900"/>
    <hyperlink ref="T1289" r:id="R1b0bbbc0ef884671"/>
    <hyperlink ref="A1290" r:id="R0e54c25b1e024f39"/>
    <hyperlink ref="E1290" r:id="R98bf0261fa5343e7"/>
    <hyperlink ref="T1290" r:id="R6f67089581504923"/>
    <hyperlink ref="A1291" r:id="R291f0c62f9bb427c"/>
    <hyperlink ref="E1291" r:id="R649e61bbc3ba484a"/>
    <hyperlink ref="R1291" r:id="Rc41d832654f04fa9"/>
    <hyperlink ref="S1291" r:id="R57e302a4bebc4b52"/>
    <hyperlink ref="A1292" r:id="R0faf4ed2ebbb413d"/>
    <hyperlink ref="E1292" r:id="R6549d1caf03b4631"/>
    <hyperlink ref="T1292" r:id="Rc809b22430564e3c"/>
    <hyperlink ref="A1293" r:id="Rd3778ea189e0481f"/>
    <hyperlink ref="E1293" r:id="R0d646b741a734f9a"/>
    <hyperlink ref="R1293" r:id="R4d92d6fbf99b4ba6"/>
    <hyperlink ref="T1293" r:id="Reaa3e068264c4480"/>
    <hyperlink ref="A1294" r:id="Recc8df689e3c4bc9"/>
    <hyperlink ref="E1294" r:id="R46ac84aaef1045f5"/>
    <hyperlink ref="R1294" r:id="R231e06a1f6394d76"/>
    <hyperlink ref="T1294" r:id="R7e80142a33894b58"/>
    <hyperlink ref="A1295" r:id="Red3c7c02338542b2"/>
    <hyperlink ref="E1295" r:id="Rf9a14eac4f984924"/>
    <hyperlink ref="R1295" r:id="R704cef11153c4529"/>
    <hyperlink ref="T1295" r:id="R9b1b70768c334115"/>
    <hyperlink ref="A1296" r:id="Rcdb3741f125e4c30"/>
    <hyperlink ref="E1296" r:id="R02b3f68277334abc"/>
    <hyperlink ref="T1296" r:id="R193d22c3f82d4e75"/>
    <hyperlink ref="A1297" r:id="R70985e206c6f422b"/>
    <hyperlink ref="E1297" r:id="Rc5220ce589364cfd"/>
    <hyperlink ref="R1297" r:id="R9f5ab361859e49f4"/>
    <hyperlink ref="S1297" r:id="R2efcc6f3b96a49cc"/>
    <hyperlink ref="A1298" r:id="R5bcd83d63d824dbd"/>
    <hyperlink ref="E1298" r:id="R2116b341cd5c48bc"/>
    <hyperlink ref="S1298" r:id="R170c3bce490b423c"/>
    <hyperlink ref="A1299" r:id="R602e5eb5a8be406d"/>
    <hyperlink ref="E1299" r:id="R37f1370d067a4c4b"/>
    <hyperlink ref="R1299" r:id="Rc61e190581244b1d"/>
    <hyperlink ref="T1299" r:id="R548a7d8dabb84cfc"/>
    <hyperlink ref="A1300" r:id="R0d5cb5b774834748"/>
    <hyperlink ref="E1300" r:id="R8d706537ff1e400b"/>
    <hyperlink ref="T1300" r:id="R2419dc1ad5b245a8"/>
    <hyperlink ref="A1301" r:id="R5abd90725d4e496b"/>
    <hyperlink ref="E1301" r:id="Rbc0083640cd94eee"/>
    <hyperlink ref="R1301" r:id="R39fb725205404b41"/>
    <hyperlink ref="T1301" r:id="R0497b1a8bf674bbb"/>
    <hyperlink ref="A1302" r:id="Rb5f72c5ee4594993"/>
    <hyperlink ref="E1302" r:id="R1391710cad354a23"/>
    <hyperlink ref="T1302" r:id="R7c6dec7c749742a7"/>
    <hyperlink ref="A1303" r:id="Re953b2e1d02841ce"/>
    <hyperlink ref="E1303" r:id="R6354562e2e754818"/>
    <hyperlink ref="R1303" r:id="R56322d031cae4b68"/>
    <hyperlink ref="S1303" r:id="R5f343ad6f8fd40a3"/>
    <hyperlink ref="A1304" r:id="R5d54cc450fc44500"/>
    <hyperlink ref="E1304" r:id="Ra22caca4b0d046bd"/>
    <hyperlink ref="S1304" r:id="Rde662fd85ecf43ef"/>
    <hyperlink ref="A1305" r:id="R62b02d5d79b147aa"/>
    <hyperlink ref="E1305" r:id="R36277604a0ab4819"/>
    <hyperlink ref="S1305" r:id="R9f6076a9739e4f6b"/>
    <hyperlink ref="A1306" r:id="Rdb2590bba16941fa"/>
    <hyperlink ref="E1306" r:id="R6f96a6d80f1045fa"/>
    <hyperlink ref="R1306" r:id="Rc6db873bbf374dfc"/>
    <hyperlink ref="S1306" r:id="Rb906f59304264fd0"/>
    <hyperlink ref="T1306" r:id="R39ec807c355f4d2f"/>
    <hyperlink ref="V1306" r:id="R226867ce24364742"/>
    <hyperlink ref="A1307" r:id="R90f77bf739074688"/>
    <hyperlink ref="E1307" r:id="Rfab7bf4d76d1497b"/>
    <hyperlink ref="S1307" r:id="R111abcc2db6c413b"/>
    <hyperlink ref="T1307" r:id="R08afacdf7374425a"/>
    <hyperlink ref="V1307" r:id="Rca96d502e4bc4ba1"/>
    <hyperlink ref="A1308" r:id="R076679bae087479a"/>
    <hyperlink ref="E1308" r:id="R28f6ebbe75054e62"/>
    <hyperlink ref="V1308" r:id="Rdf984d8704f444f0"/>
    <hyperlink ref="A1309" r:id="R98dc230303064d21"/>
    <hyperlink ref="E1309" r:id="R5550398aa7374b3f"/>
    <hyperlink ref="V1309" r:id="Ra482f9edabb54883"/>
    <hyperlink ref="A1310" r:id="R8b2c8ed67e244a68"/>
    <hyperlink ref="E1310" r:id="R71cefa89493548cb"/>
    <hyperlink ref="V1310" r:id="Reeff8b3a0a10444b"/>
    <hyperlink ref="A1311" r:id="R9c838d0de92a46fb"/>
    <hyperlink ref="E1311" r:id="R648fda42247b43c2"/>
    <hyperlink ref="R1311" r:id="Rf061930beea344e5"/>
    <hyperlink ref="V1311" r:id="R82829833d8584831"/>
    <hyperlink ref="A1312" r:id="R79419f49a3914ea6"/>
    <hyperlink ref="E1312" r:id="R29d8f471ca174a4d"/>
    <hyperlink ref="V1312" r:id="R9af828be373a47ee"/>
    <hyperlink ref="A1313" r:id="Rd10a6034a8554b51"/>
    <hyperlink ref="E1313" r:id="Ref1105188dcc4796"/>
    <hyperlink ref="V1313" r:id="R6c684c186f124f33"/>
    <hyperlink ref="A1314" r:id="R07b8358032e341ff"/>
    <hyperlink ref="E1314" r:id="R5de6ff79137841af"/>
    <hyperlink ref="V1314" r:id="R19a109b5aab24b2a"/>
    <hyperlink ref="A1315" r:id="R0cd002e88ff4428c"/>
    <hyperlink ref="E1315" r:id="R671ba65a602b4859"/>
    <hyperlink ref="V1315" r:id="R5c791e1104f84591"/>
    <hyperlink ref="A1316" r:id="R47eaa176e6724c97"/>
    <hyperlink ref="E1316" r:id="R89ff3677a4ab477c"/>
    <hyperlink ref="V1316" r:id="Rca56b4d8607b4deb"/>
    <hyperlink ref="A1317" r:id="R8ca68b6525f74d83"/>
    <hyperlink ref="E1317" r:id="R7e01fc8d89944079"/>
    <hyperlink ref="V1317" r:id="R84ec5e46350a4e01"/>
    <hyperlink ref="A1318" r:id="R01007b1ada674bca"/>
    <hyperlink ref="E1318" r:id="Re73aabe610004904"/>
    <hyperlink ref="V1318" r:id="R4453ed59fcd1452f"/>
    <hyperlink ref="A1319" r:id="Rc4036a4271694fd5"/>
    <hyperlink ref="E1319" r:id="R426a85e8ae844aec"/>
    <hyperlink ref="S1319" r:id="Rfaa4abf7eaed40f4"/>
    <hyperlink ref="T1319" r:id="R8132aec3e11946cb"/>
    <hyperlink ref="V1319" r:id="Rc401c899ee1b434b"/>
    <hyperlink ref="A1320" r:id="Ra0bf66b2760345a8"/>
    <hyperlink ref="E1320" r:id="Rfe76ae8fd031464b"/>
    <hyperlink ref="V1320" r:id="R635cc43231e34b5a"/>
    <hyperlink ref="A1321" r:id="R5c3d288702004adb"/>
    <hyperlink ref="E1321" r:id="Rfdb0474ef2ec473e"/>
    <hyperlink ref="V1321" r:id="R237cb5b8c2ed43e8"/>
    <hyperlink ref="A1322" r:id="R8c5a965e080448f7"/>
    <hyperlink ref="E1322" r:id="R5b954cb3836a41a8"/>
    <hyperlink ref="S1322" r:id="Rb67f168270e141b7"/>
    <hyperlink ref="T1322" r:id="R45edb392812148b8"/>
    <hyperlink ref="V1322" r:id="R8eedc54e8d20452f"/>
    <hyperlink ref="A1323" r:id="R2e3f3f10413945ba"/>
    <hyperlink ref="E1323" r:id="Re14518b03faf42a0"/>
    <hyperlink ref="V1323" r:id="Rffd74b6c95f24cd8"/>
    <hyperlink ref="A1324" r:id="Rfb8d4fdf45eb4986"/>
    <hyperlink ref="E1324" r:id="R71f24645771642a3"/>
    <hyperlink ref="R1324" r:id="R403b8bccf1a84eaa"/>
    <hyperlink ref="V1324" r:id="R9a31b76e5f15412e"/>
    <hyperlink ref="A1325" r:id="R280cb2b810154e4c"/>
    <hyperlink ref="E1325" r:id="R2a03b0c19cf64111"/>
    <hyperlink ref="V1325" r:id="R3e91cc574f3d441d"/>
    <hyperlink ref="A1326" r:id="R7f105d4563b648e8"/>
    <hyperlink ref="E1326" r:id="Rac4cb21441a74987"/>
    <hyperlink ref="V1326" r:id="R4ea15037dc97438e"/>
    <hyperlink ref="A1327" r:id="R3af3783c65cd4f61"/>
    <hyperlink ref="E1327" r:id="Re19374d45dc546af"/>
    <hyperlink ref="R1327" r:id="Rf2467055397b41c3"/>
    <hyperlink ref="V1327" r:id="Re9e038af99484c3c"/>
    <hyperlink ref="A1328" r:id="R2d9e2abee2bf4004"/>
    <hyperlink ref="E1328" r:id="R524303c4675140bd"/>
    <hyperlink ref="T1328" r:id="Rfcd7cc427118438a"/>
    <hyperlink ref="V1328" r:id="R0350e427088d46fe"/>
    <hyperlink ref="A1329" r:id="R078f601f2ad24f89"/>
    <hyperlink ref="E1329" r:id="R24199c31e85d48b9"/>
    <hyperlink ref="T1329" r:id="R9f403b7699294e0e"/>
    <hyperlink ref="V1329" r:id="R757cfe2c30a0476f"/>
    <hyperlink ref="A1330" r:id="R2b007daab279421c"/>
    <hyperlink ref="E1330" r:id="Ra7a6f7b7e2014ca2"/>
    <hyperlink ref="T1330" r:id="R71837c7683b6482a"/>
    <hyperlink ref="V1330" r:id="R8f802d3d857f4f4a"/>
    <hyperlink ref="A1331" r:id="R06f96691be0e4783"/>
    <hyperlink ref="E1331" r:id="Rde1f3dd1a7c74aa6"/>
    <hyperlink ref="T1331" r:id="Rffa1c628065547fe"/>
    <hyperlink ref="V1331" r:id="Ra7c7b0386ec342f5"/>
    <hyperlink ref="A1332" r:id="Raa029c3a25ee4f75"/>
    <hyperlink ref="E1332" r:id="R38832d81024c41e9"/>
    <hyperlink ref="T1332" r:id="R85db6f7ee17b413b"/>
    <hyperlink ref="V1332" r:id="Rcb5bd3afd42a416d"/>
    <hyperlink ref="A1333" r:id="R25515d7729104a37"/>
    <hyperlink ref="E1333" r:id="Rc19db8926b6e4212"/>
    <hyperlink ref="V1333" r:id="R32e8dfbe582b4801"/>
    <hyperlink ref="A1334" r:id="R14d23914c1fd4f13"/>
    <hyperlink ref="E1334" r:id="Rb4ae3632bed848c5"/>
    <hyperlink ref="V1334" r:id="R6d1f5555bad84ff3"/>
    <hyperlink ref="A1335" r:id="R4b14ed08a4394795"/>
    <hyperlink ref="E1335" r:id="R60f3448bbaf04c71"/>
    <hyperlink ref="T1335" r:id="R2c023ad9424e420d"/>
    <hyperlink ref="V1335" r:id="Rb5621d35114440c7"/>
    <hyperlink ref="A1336" r:id="Rc7c2a9e1db3f4dae"/>
    <hyperlink ref="E1336" r:id="R79427505d1934f9e"/>
    <hyperlink ref="T1336" r:id="R9639788617094c46"/>
    <hyperlink ref="V1336" r:id="Rd8157ed163e44f1d"/>
    <hyperlink ref="A1337" r:id="Rf960b1e9c5d349f3"/>
    <hyperlink ref="E1337" r:id="R20645f45951a4aac"/>
    <hyperlink ref="T1337" r:id="Re9c2e82124ce4f32"/>
    <hyperlink ref="V1337" r:id="R7fb06aeb3a634f3c"/>
    <hyperlink ref="A1338" r:id="Re15aa971f7904631"/>
    <hyperlink ref="E1338" r:id="R6d32aeb7665a447d"/>
    <hyperlink ref="T1338" r:id="Rdfca5d4115214c24"/>
    <hyperlink ref="V1338" r:id="Rdab4466877804b2f"/>
    <hyperlink ref="A1339" r:id="R84db332a6c10430c"/>
    <hyperlink ref="E1339" r:id="R9facb46bf6e14c4d"/>
    <hyperlink ref="T1339" r:id="R5fa7179154d146b1"/>
    <hyperlink ref="V1339" r:id="R87d91c601d35456c"/>
    <hyperlink ref="A1340" r:id="R8f4ee77a794c44d1"/>
    <hyperlink ref="E1340" r:id="R2fdd99f436eb467f"/>
    <hyperlink ref="T1340" r:id="Rc83e72dbefc34940"/>
    <hyperlink ref="V1340" r:id="R694ab92aa7fe4efd"/>
    <hyperlink ref="A1341" r:id="R97b243f164e142b9"/>
    <hyperlink ref="E1341" r:id="Rf9471f54cb824978"/>
    <hyperlink ref="T1341" r:id="R713881892e444ec4"/>
    <hyperlink ref="V1341" r:id="Rc095a5e7813240be"/>
    <hyperlink ref="A1342" r:id="R7df65fa93a994861"/>
    <hyperlink ref="E1342" r:id="Rd4ca81bc34524608"/>
    <hyperlink ref="T1342" r:id="R76c15fc60c2e4a78"/>
    <hyperlink ref="V1342" r:id="R0bac6a2247454fe4"/>
    <hyperlink ref="A1343" r:id="Rc07d17d95d2f4ceb"/>
    <hyperlink ref="E1343" r:id="R3e32088366b4465a"/>
    <hyperlink ref="T1343" r:id="R73275cbc950e4514"/>
    <hyperlink ref="V1343" r:id="R6b5a2fd701c3415f"/>
    <hyperlink ref="A1344" r:id="R03f338ccf25040f8"/>
    <hyperlink ref="E1344" r:id="Rab0e6181ee7a43fb"/>
    <hyperlink ref="T1344" r:id="Re12dcfd3eb8841ef"/>
    <hyperlink ref="V1344" r:id="R607976c9cfae4808"/>
    <hyperlink ref="A1345" r:id="Rc3b5801a055c439b"/>
    <hyperlink ref="E1345" r:id="R5e9f87eceac1426e"/>
    <hyperlink ref="V1345" r:id="Rc78b98f5b55c433c"/>
    <hyperlink ref="A1346" r:id="R998af9bc3cbb48cd"/>
    <hyperlink ref="E1346" r:id="R0cafc3c316804aca"/>
    <hyperlink ref="S1346" r:id="R09c922b4c5a543ee"/>
    <hyperlink ref="T1346" r:id="R529d9baaa19d4207"/>
    <hyperlink ref="V1346" r:id="R7118dfe2544e4ee5"/>
    <hyperlink ref="A1347" r:id="R1ef068685c6a40bd"/>
    <hyperlink ref="E1347" r:id="R6a4623ab9d644577"/>
    <hyperlink ref="V1347" r:id="R8991981dc5ea424b"/>
    <hyperlink ref="A1348" r:id="Rde817a803d5e4c95"/>
    <hyperlink ref="E1348" r:id="R2ac38266debf41bf"/>
    <hyperlink ref="T1348" r:id="R742e048a01084b7a"/>
    <hyperlink ref="A1349" r:id="R0fec7704694b47de"/>
    <hyperlink ref="E1349" r:id="Rbf73522f414f43e3"/>
    <hyperlink ref="S1349" r:id="R7791457f571f48cf"/>
    <hyperlink ref="V1349" r:id="Rb4844d3f6bf04cb3"/>
    <hyperlink ref="A1350" r:id="R622190f0308a4d77"/>
    <hyperlink ref="E1350" r:id="Rbeb7f7d134704ac2"/>
    <hyperlink ref="S1350" r:id="R1d48e2c8d59a4422"/>
    <hyperlink ref="T1350" r:id="R67a5cf90399543ef"/>
    <hyperlink ref="V1350" r:id="Rdf92e4c2474e4cb0"/>
    <hyperlink ref="A1351" r:id="Rb23825b1b79f468c"/>
    <hyperlink ref="E1351" r:id="R9f9a8f0114f44fa1"/>
    <hyperlink ref="T1351" r:id="R67a4ad971a724557"/>
    <hyperlink ref="V1351" r:id="Rd2c370b7494849e8"/>
    <hyperlink ref="A1352" r:id="R72b3359e5d044871"/>
    <hyperlink ref="E1352" r:id="R9727061f64764a77"/>
    <hyperlink ref="A1353" r:id="Rb237b46916ed4d96"/>
    <hyperlink ref="E1353" r:id="Rd01196cfd5d4440b"/>
    <hyperlink ref="S1353" r:id="R9baa5c51ee7248ad"/>
    <hyperlink ref="T1353" r:id="R8f902d72657649d2"/>
    <hyperlink ref="V1353" r:id="R7266166f3b2a4b43"/>
    <hyperlink ref="E1354" r:id="R183f504c4a4144ae"/>
    <hyperlink ref="S1354" r:id="R2602a2697e6a4276"/>
    <hyperlink ref="T1354" r:id="R92a76561b864421b"/>
    <hyperlink ref="V1354" r:id="R316a4f0c36f74f8a"/>
    <hyperlink ref="A1355" r:id="R5f006d62bf5648c1"/>
    <hyperlink ref="E1355" r:id="R7fd915b97b564b8c"/>
    <hyperlink ref="S1355" r:id="Rf41b13d75f294648"/>
    <hyperlink ref="T1355" r:id="R9fe4c9504e684bdd"/>
    <hyperlink ref="V1355" r:id="Rb7e9748cb0ef49cb"/>
    <hyperlink ref="E1356" r:id="Rd9ba3fa13b854493"/>
    <hyperlink ref="S1356" r:id="Rd8e62e5716f44f24"/>
    <hyperlink ref="T1356" r:id="R068df55c7b2f42bb"/>
    <hyperlink ref="V1356" r:id="Rae178fa7722e4156"/>
    <hyperlink ref="A1357" r:id="R661d97d657274a82"/>
    <hyperlink ref="E1357" r:id="Rf43cbeed177b46d6"/>
    <hyperlink ref="S1357" r:id="R382a1968d7ab4661"/>
    <hyperlink ref="T1357" r:id="Rf7944aa61c4b4365"/>
    <hyperlink ref="V1357" r:id="Rb756aa006e404ffa"/>
    <hyperlink ref="A1358" r:id="R865cf970558b48dc"/>
    <hyperlink ref="E1358" r:id="R734e5ff0abe7430a"/>
    <hyperlink ref="S1358" r:id="Ra403788fee7c4ce2"/>
    <hyperlink ref="T1358" r:id="R5a477f34f7ba4593"/>
    <hyperlink ref="V1358" r:id="Rf14aeb1023144303"/>
    <hyperlink ref="A1359" r:id="Rf83fa02516df43c9"/>
    <hyperlink ref="E1359" r:id="R323444f3fd7045be"/>
    <hyperlink ref="S1359" r:id="Rbd215c01d9364421"/>
    <hyperlink ref="T1359" r:id="R88989a10b1774891"/>
    <hyperlink ref="V1359" r:id="R0b54b9868a0d4c78"/>
    <hyperlink ref="A1360" r:id="R075f8ab824c848cb"/>
    <hyperlink ref="E1360" r:id="Rfa368bfdd3c043d9"/>
    <hyperlink ref="S1360" r:id="R46ffb9ed05474cd5"/>
    <hyperlink ref="T1360" r:id="R861a64c8249f4a9c"/>
    <hyperlink ref="V1360" r:id="Rf6d0ebc1c6a14df3"/>
    <hyperlink ref="A1361" r:id="R21d4eeeae4554b82"/>
    <hyperlink ref="E1361" r:id="R1fedb0f1db4749af"/>
    <hyperlink ref="R1361" r:id="R14f52510b903493c"/>
    <hyperlink ref="S1361" r:id="R8951f74d096b40fa"/>
    <hyperlink ref="T1361" r:id="R4fc8134609514818"/>
    <hyperlink ref="V1361" r:id="R9b904e1803ae41a0"/>
    <hyperlink ref="A1362" r:id="R3a77cbac5ef9484a"/>
    <hyperlink ref="E1362" r:id="R5411261e357c43e8"/>
    <hyperlink ref="S1362" r:id="R1ab0610df6464bf0"/>
    <hyperlink ref="T1362" r:id="Rcb5718efaddc48d4"/>
    <hyperlink ref="V1362" r:id="Ra7cdfe49169849a1"/>
    <hyperlink ref="A1363" r:id="R87081d63307944db"/>
    <hyperlink ref="E1363" r:id="R85d86cffdd704ba0"/>
    <hyperlink ref="R1363" r:id="R23db9ca775594edc"/>
    <hyperlink ref="S1363" r:id="Rdc31013ba2f74b00"/>
    <hyperlink ref="T1363" r:id="R7cb074c3e5b24a50"/>
    <hyperlink ref="V1363" r:id="Rfd291878ad9948a3"/>
    <hyperlink ref="A1364" r:id="R5b95b26bda8645a0"/>
    <hyperlink ref="E1364" r:id="R665fffaab4814ac3"/>
    <hyperlink ref="S1364" r:id="R26e48a57f8dd4332"/>
    <hyperlink ref="T1364" r:id="Rb1acc29223b54126"/>
    <hyperlink ref="V1364" r:id="R9ca1ec32915a4345"/>
    <hyperlink ref="A1365" r:id="R7c9b285320d946ec"/>
    <hyperlink ref="E1365" r:id="Re15fe1b69e9740c7"/>
    <hyperlink ref="R1365" r:id="Rdd258f933987413b"/>
    <hyperlink ref="S1365" r:id="Rd5780190cb624c3c"/>
    <hyperlink ref="T1365" r:id="R30f801b7c22844fd"/>
    <hyperlink ref="V1365" r:id="Rc547b819ca3c43e5"/>
    <hyperlink ref="A1366" r:id="R0e42f308424b40a9"/>
    <hyperlink ref="E1366" r:id="R274da87eff0140c4"/>
    <hyperlink ref="S1366" r:id="R5901e43481f347e7"/>
    <hyperlink ref="T1366" r:id="R69c4a3905d0a495b"/>
    <hyperlink ref="V1366" r:id="R8df2cca209f04d05"/>
    <hyperlink ref="A1367" r:id="R7738256e031e4a18"/>
    <hyperlink ref="E1367" r:id="R040e0d07ba104f74"/>
    <hyperlink ref="S1367" r:id="R78159e9bc85948dc"/>
    <hyperlink ref="T1367" r:id="Rdb8cdbaa4438435a"/>
    <hyperlink ref="V1367" r:id="Rd7ab882b45674eac"/>
    <hyperlink ref="A1368" r:id="Rdafc42da3e354c4b"/>
    <hyperlink ref="E1368" r:id="Reab6db71e5eb45c0"/>
    <hyperlink ref="T1368" r:id="R0c21bfa05cd1495a"/>
    <hyperlink ref="V1368" r:id="Rd0b7a9b7f3844fc9"/>
    <hyperlink ref="A1369" r:id="R02de019159864c92"/>
    <hyperlink ref="E1369" r:id="Rb66d75510a30404d"/>
    <hyperlink ref="R1369" r:id="Rf2578facf41448fd"/>
    <hyperlink ref="T1369" r:id="Rc726c8f8bc19419c"/>
    <hyperlink ref="V1369" r:id="R26a6d73265fb4b00"/>
    <hyperlink ref="A1370" r:id="R96e2a6a6336b46dc"/>
    <hyperlink ref="E1370" r:id="R8f5ff0a82b40448c"/>
    <hyperlink ref="T1370" r:id="Re7cb4fce6673459d"/>
    <hyperlink ref="V1370" r:id="R6fbbdf7666f147e9"/>
    <hyperlink ref="A1371" r:id="Rd4033aec92dd4493"/>
    <hyperlink ref="E1371" r:id="Raa412ec603674561"/>
    <hyperlink ref="R1371" r:id="R60ac77c5509848f5"/>
    <hyperlink ref="T1371" r:id="Rbf5db45fe6cb4248"/>
    <hyperlink ref="V1371" r:id="R30aeb5bd2a4f452f"/>
    <hyperlink ref="A1372" r:id="R531c29fde397420b"/>
    <hyperlink ref="E1372" r:id="Rff3d6be9f2ac49dd"/>
    <hyperlink ref="T1372" r:id="R62eea16c832c42e7"/>
    <hyperlink ref="V1372" r:id="Rf0b4b64d0294412e"/>
    <hyperlink ref="A1373" r:id="Rca86c4ceb13b4a39"/>
    <hyperlink ref="E1373" r:id="R6f30acfb2dc14b63"/>
    <hyperlink ref="R1373" r:id="R4cb1603fd79f4471"/>
    <hyperlink ref="T1373" r:id="R698f70c239eb4367"/>
    <hyperlink ref="V1373" r:id="R64167e4f7272496d"/>
    <hyperlink ref="A1374" r:id="Rc736d7a4c89541fc"/>
    <hyperlink ref="E1374" r:id="Rd51ae65cc0f84af4"/>
    <hyperlink ref="T1374" r:id="Rcdfbcffccbee4dbf"/>
    <hyperlink ref="V1374" r:id="R8fc522df341e47ee"/>
    <hyperlink ref="A1375" r:id="Reb7c33afc65e4212"/>
    <hyperlink ref="E1375" r:id="R2d55fe6d51654d1e"/>
    <hyperlink ref="T1375" r:id="R4f834557ef104b65"/>
    <hyperlink ref="V1375" r:id="Re17332b4b5544ee6"/>
    <hyperlink ref="A1376" r:id="Rd8c5d13e914045ec"/>
    <hyperlink ref="E1376" r:id="Rd97944fa909d4441"/>
    <hyperlink ref="T1376" r:id="R14aff513c7eb4768"/>
    <hyperlink ref="V1376" r:id="R61cf9c07bc814b94"/>
    <hyperlink ref="A1377" r:id="R34e2dfedf6ad4753"/>
    <hyperlink ref="E1377" r:id="R93a3f7372f904351"/>
    <hyperlink ref="R1377" r:id="Rfca05c0bb69b4372"/>
    <hyperlink ref="T1377" r:id="Rdecadfd5e488457b"/>
    <hyperlink ref="V1377" r:id="R45abea096bc2406a"/>
    <hyperlink ref="A1378" r:id="R0071c726e8ac42e6"/>
    <hyperlink ref="E1378" r:id="Rda2e6830a46542b6"/>
    <hyperlink ref="T1378" r:id="R6fc3b94215574fb6"/>
    <hyperlink ref="V1378" r:id="R68061d5d6f9e491b"/>
    <hyperlink ref="A1379" r:id="R9d5f86f81cff46a8"/>
    <hyperlink ref="E1379" r:id="R00333c7493ed4960"/>
    <hyperlink ref="T1379" r:id="R7fb41dbb28944219"/>
    <hyperlink ref="V1379" r:id="R33b9347c478b47ee"/>
    <hyperlink ref="A1380" r:id="R98d8a254aae744e0"/>
    <hyperlink ref="E1380" r:id="R525ffa72561a48df"/>
    <hyperlink ref="T1380" r:id="R2c34a3b9ed394f0d"/>
    <hyperlink ref="V1380" r:id="Rb2936d4c5bf04576"/>
    <hyperlink ref="A1381" r:id="R30392fb312574d10"/>
    <hyperlink ref="E1381" r:id="Rf676a76fe6274d09"/>
    <hyperlink ref="T1381" r:id="Rf502745d715a4866"/>
    <hyperlink ref="V1381" r:id="R8eacdbc4138749ed"/>
    <hyperlink ref="A1382" r:id="Re098449cd4544eb0"/>
    <hyperlink ref="E1382" r:id="Rd2033c5eb9be41d4"/>
    <hyperlink ref="T1382" r:id="R52f7d4f6ccc245a2"/>
    <hyperlink ref="V1382" r:id="Rcd623a5523c74301"/>
    <hyperlink ref="A1383" r:id="R1d1acb364ec0447b"/>
    <hyperlink ref="E1383" r:id="Rd21e762550bd4f70"/>
    <hyperlink ref="T1383" r:id="R2ec152ee733148c1"/>
    <hyperlink ref="V1383" r:id="R33034e96512a41db"/>
    <hyperlink ref="A1384" r:id="Ra252a1f88a5a4321"/>
    <hyperlink ref="E1384" r:id="R456a015ce52f493c"/>
    <hyperlink ref="R1384" r:id="R871a9dec18284102"/>
    <hyperlink ref="T1384" r:id="R14853bee6e56494a"/>
    <hyperlink ref="V1384" r:id="Rd9bc3cd37bd6473f"/>
    <hyperlink ref="A1385" r:id="R872bc234b4e34166"/>
    <hyperlink ref="E1385" r:id="Refad1f7a213c45df"/>
    <hyperlink ref="A1386" r:id="R272d9811134d4a9d"/>
    <hyperlink ref="E1386" r:id="R3e0c2eb547ac409c"/>
    <hyperlink ref="A1387" r:id="R158f1b8a64334190"/>
    <hyperlink ref="E1387" r:id="Reb6a14ac0a6941ef"/>
    <hyperlink ref="A1388" r:id="Rdac4fc91909249d1"/>
    <hyperlink ref="E1388" r:id="R53e5f08858d9470b"/>
    <hyperlink ref="A1389" r:id="R7019571bb3194075"/>
    <hyperlink ref="E1389" r:id="Rb6dcbbed9ff94c1f"/>
    <hyperlink ref="R1389" r:id="R72f5aa5a76c64288"/>
    <hyperlink ref="T1389" r:id="R69516e3b7c714c5c"/>
    <hyperlink ref="A1390" r:id="Rf02dfb58c44048b8"/>
    <hyperlink ref="E1390" r:id="R91b0b81abd504227"/>
    <hyperlink ref="T1390" r:id="R59251ca4f63f467c"/>
    <hyperlink ref="A1391" r:id="R6e83f6261e644448"/>
    <hyperlink ref="E1391" r:id="R8b4c71ca46394799"/>
    <hyperlink ref="R1391" r:id="R0a1335b7f8644570"/>
    <hyperlink ref="T1391" r:id="R03be84b67c184472"/>
    <hyperlink ref="A1392" r:id="R03a30a21f88a42ad"/>
    <hyperlink ref="E1392" r:id="R3cfbb20aef3b483a"/>
    <hyperlink ref="T1392" r:id="Rb7abba7a558d4007"/>
    <hyperlink ref="A1393" r:id="R35392536ca944134"/>
    <hyperlink ref="E1393" r:id="R97544f79ba084dde"/>
    <hyperlink ref="T1393" r:id="Re22ba288275f41cb"/>
    <hyperlink ref="A1394" r:id="R939f69516061421f"/>
    <hyperlink ref="E1394" r:id="Rfb6fcdd41c09434a"/>
    <hyperlink ref="T1394" r:id="R800f70e83794429c"/>
    <hyperlink ref="A1395" r:id="Rbbf95b133da04128"/>
    <hyperlink ref="E1395" r:id="Rd6cc854ffb86498b"/>
    <hyperlink ref="A1396" r:id="R18cfadf62bb541d2"/>
    <hyperlink ref="E1396" r:id="R7e74ce95a0944e00"/>
    <hyperlink ref="A1397" r:id="Rfd2fb6b89fc54063"/>
    <hyperlink ref="E1397" r:id="Ra864a81799454185"/>
    <hyperlink ref="A1398" r:id="R73416453139c4737"/>
    <hyperlink ref="E1398" r:id="Reb866aed15924f70"/>
    <hyperlink ref="A1399" r:id="R50db787e77df4fe0"/>
    <hyperlink ref="E1399" r:id="R834e2c9357ec4692"/>
    <hyperlink ref="A1400" r:id="R85d9dadc94d04057"/>
    <hyperlink ref="E1400" r:id="Rd33393afd45e4896"/>
    <hyperlink ref="A1401" r:id="Rbd8370b57d364067"/>
    <hyperlink ref="E1401" r:id="Rd71e04cfd4124442"/>
    <hyperlink ref="A1402" r:id="R419615e178bd4fef"/>
    <hyperlink ref="E1402" r:id="R4d8f28526b8e4160"/>
    <hyperlink ref="T1402" r:id="Rb2d415fa49c44b2f"/>
    <hyperlink ref="V1402" r:id="Ra5e350db0dbb4265"/>
    <hyperlink ref="A1403" r:id="R5f11449db5cd4af7"/>
    <hyperlink ref="E1403" r:id="Rafb49d2e61d14333"/>
    <hyperlink ref="V1403" r:id="R8f94e57d90604538"/>
    <hyperlink ref="A1404" r:id="R9d48f7ad29fe49b6"/>
    <hyperlink ref="E1404" r:id="R0303bde6fa24478a"/>
    <hyperlink ref="A1405" r:id="Radad221ff9d843fa"/>
    <hyperlink ref="E1405" r:id="R673a2ee1c1ae4979"/>
    <hyperlink ref="V1405" r:id="Recfdd8318db044ab"/>
    <hyperlink ref="A1406" r:id="Rd5d33dd36c464c36"/>
    <hyperlink ref="E1406" r:id="Rb888f2c320c642a7"/>
    <hyperlink ref="V1406" r:id="R841a9fdf48374216"/>
    <hyperlink ref="A1407" r:id="Rf1481338894d49fc"/>
    <hyperlink ref="E1407" r:id="R1f1c23594aff4624"/>
    <hyperlink ref="V1407" r:id="R5390cecd06d24013"/>
    <hyperlink ref="A1408" r:id="R2d98589fa02245eb"/>
    <hyperlink ref="E1408" r:id="R46a72d537aea4f41"/>
    <hyperlink ref="T1408" r:id="Raa72c6749ea746fe"/>
    <hyperlink ref="A1409" r:id="Re16363995a85402e"/>
    <hyperlink ref="E1409" r:id="R4a3cb6cff5294705"/>
    <hyperlink ref="R1409" r:id="Re19a0d2cb67e40fc"/>
    <hyperlink ref="V1409" r:id="R46c996776a864cfb"/>
    <hyperlink ref="A1410" r:id="R335a24502f2c4eed"/>
    <hyperlink ref="E1410" r:id="Raf01701bbed04395"/>
    <hyperlink ref="S1410" r:id="R31b6b34b8b944cd3"/>
    <hyperlink ref="T1410" r:id="Rd95804d736a64c47"/>
    <hyperlink ref="A1411" r:id="Rb1d78f4616474b98"/>
    <hyperlink ref="E1411" r:id="R4df6408016b641e0"/>
    <hyperlink ref="S1411" r:id="R9f7e171dd36047e7"/>
    <hyperlink ref="T1411" r:id="Rad9e7db35936412a"/>
    <hyperlink ref="V1411" r:id="R8e5308e6b3e4432c"/>
    <hyperlink ref="A1412" r:id="R981ae02b2dd44251"/>
    <hyperlink ref="E1412" r:id="R198dd177982a4302"/>
    <hyperlink ref="S1412" r:id="Rb1f57c72550442e1"/>
    <hyperlink ref="T1412" r:id="Ra5d67fe718c64d63"/>
    <hyperlink ref="V1412" r:id="Ra0455cbe6ef44a20"/>
    <hyperlink ref="A1413" r:id="Rf93e984c8d694c73"/>
    <hyperlink ref="E1413" r:id="Rd0a02be67c334dcd"/>
    <hyperlink ref="T1413" r:id="R4dee754bbb1343c3"/>
    <hyperlink ref="A1414" r:id="R65838e2512b54ec2"/>
    <hyperlink ref="E1414" r:id="R6e01d259e8ae4717"/>
    <hyperlink ref="T1414" r:id="R6d0b95a905f84ea8"/>
    <hyperlink ref="A1415" r:id="Rb3f2819822f24a48"/>
    <hyperlink ref="E1415" r:id="Rffecd90a2ad247b2"/>
    <hyperlink ref="R1415" r:id="Rb9a5562eae7e4af8"/>
    <hyperlink ref="T1415" r:id="R064f7609ecfc4e74"/>
    <hyperlink ref="A1416" r:id="R85f7411ee315462f"/>
    <hyperlink ref="E1416" r:id="R0c0b0eae8859406b"/>
    <hyperlink ref="T1416" r:id="R703fc1314ef0498d"/>
    <hyperlink ref="A1417" r:id="Racd3d2e626334ece"/>
    <hyperlink ref="E1417" r:id="R540289580708460b"/>
    <hyperlink ref="T1417" r:id="Rc3efd39214694e8b"/>
    <hyperlink ref="A1418" r:id="R59e3718c38fb4c75"/>
    <hyperlink ref="E1418" r:id="Rfdcd53c3c8654f79"/>
    <hyperlink ref="T1418" r:id="R21ecc4d34f544cca"/>
    <hyperlink ref="A1419" r:id="R58b44e56a5724bfe"/>
    <hyperlink ref="E1419" r:id="R2e1927a927e44d29"/>
    <hyperlink ref="T1419" r:id="R821bb847ce7448ce"/>
    <hyperlink ref="A1420" r:id="Rdfa08cac5601401a"/>
    <hyperlink ref="E1420" r:id="R7f13efb9e1c24a56"/>
    <hyperlink ref="T1420" r:id="R6f5c71b2cc5949e0"/>
    <hyperlink ref="A1421" r:id="R52dc8899164b429c"/>
    <hyperlink ref="E1421" r:id="R59d3a98b50614c8c"/>
    <hyperlink ref="R1421" r:id="R904d479fd3564028"/>
    <hyperlink ref="A1422" r:id="R6b08ff4434e345cd"/>
    <hyperlink ref="E1422" r:id="R9c324398d94f4621"/>
    <hyperlink ref="A1423" r:id="R8942ff616a954028"/>
    <hyperlink ref="E1423" r:id="R31fb7fdbdf984860"/>
    <hyperlink ref="T1423" r:id="R04c31c9cd9b0430f"/>
    <hyperlink ref="A1424" r:id="Rb993e662dfb04a32"/>
    <hyperlink ref="E1424" r:id="Rf7aad69ee5ab48fd"/>
    <hyperlink ref="S1424" r:id="Rb6f899f6931541ca"/>
    <hyperlink ref="T1424" r:id="Re56159ab1ab94637"/>
    <hyperlink ref="A1425" r:id="R648832fac2e84c54"/>
    <hyperlink ref="E1425" r:id="R4a9e0c078a384c5d"/>
    <hyperlink ref="S1425" r:id="R5503858351044f91"/>
    <hyperlink ref="T1425" r:id="Ra1365a7fe53245a5"/>
    <hyperlink ref="V1425" r:id="R54d6945635954745"/>
    <hyperlink ref="A1426" r:id="R138b10b109a24e77"/>
    <hyperlink ref="E1426" r:id="R710014f62d4d4400"/>
    <hyperlink ref="S1426" r:id="R6fa7fb11997e4860"/>
    <hyperlink ref="T1426" r:id="R00fa9a01d86343fe"/>
    <hyperlink ref="V1426" r:id="Rb39eabf377c54ce1"/>
    <hyperlink ref="A1427" r:id="R227a5b988487464a"/>
    <hyperlink ref="E1427" r:id="R38e8cd20f57b44e4"/>
    <hyperlink ref="S1427" r:id="Re8a62e89eab24933"/>
    <hyperlink ref="T1427" r:id="R4570fd4a87f148a7"/>
    <hyperlink ref="V1427" r:id="R10316d75c58f4e76"/>
    <hyperlink ref="A1428" r:id="Rb70032c0916e432f"/>
    <hyperlink ref="E1428" r:id="R5976b97dbfbe41e8"/>
    <hyperlink ref="S1428" r:id="R66a7351845684387"/>
    <hyperlink ref="T1428" r:id="R3bf7b13cfffd44ab"/>
    <hyperlink ref="V1428" r:id="R1d35d75855af49bc"/>
    <hyperlink ref="A1429" r:id="R4542d5692a7d45d2"/>
    <hyperlink ref="E1429" r:id="R82aa1ce9653e4ccf"/>
    <hyperlink ref="A1430" r:id="Ra3c8a589120f4b7a"/>
    <hyperlink ref="E1430" r:id="R67bf38a438734f9b"/>
    <hyperlink ref="R1430" r:id="R843932aabfdd4c10"/>
    <hyperlink ref="A1431" r:id="Re042b6e3d37140f3"/>
    <hyperlink ref="E1431" r:id="R1428964fccca455d"/>
    <hyperlink ref="S1431" r:id="Rfb1c6d98fb664c16"/>
    <hyperlink ref="A1432" r:id="R74587570c70f4ab5"/>
    <hyperlink ref="E1432" r:id="R8082ed92ae0d489c"/>
    <hyperlink ref="S1432" r:id="Re76d5e8dca7d43b0"/>
    <hyperlink ref="T1432" r:id="R26e3ce0bb6f842f7"/>
    <hyperlink ref="V1432" r:id="R180506bb3d4e4373"/>
    <hyperlink ref="A1433" r:id="Re7cb2e05123c41b8"/>
    <hyperlink ref="E1433" r:id="R284b36a6f0d641ea"/>
    <hyperlink ref="R1433" r:id="R2e9b24c181574a81"/>
    <hyperlink ref="S1433" r:id="Rd5e97f7e41eb41d1"/>
    <hyperlink ref="T1433" r:id="R9ae383e830814151"/>
    <hyperlink ref="A1434" r:id="R697ce72d47564b31"/>
    <hyperlink ref="E1434" r:id="Rc2694adab8b8477a"/>
    <hyperlink ref="R1434" r:id="R911c274102c54ba5"/>
    <hyperlink ref="S1434" r:id="Rbd9e75f25c8d459f"/>
    <hyperlink ref="T1434" r:id="R3a3efe8f5ddd40b9"/>
    <hyperlink ref="V1434" r:id="R6aebe760f8034df6"/>
    <hyperlink ref="A1435" r:id="R653f053cb9964dfd"/>
    <hyperlink ref="E1435" r:id="R543cf319db4449b3"/>
    <hyperlink ref="R1435" r:id="R30964f7933d24fc4"/>
    <hyperlink ref="S1435" r:id="R7068028956884e5c"/>
    <hyperlink ref="T1435" r:id="R1425ec2fffc145ce"/>
    <hyperlink ref="A1436" r:id="R3bb0249afa1141b2"/>
    <hyperlink ref="E1436" r:id="R835623ba509a4e63"/>
    <hyperlink ref="A1437" r:id="Rf51063c61fd94d7b"/>
    <hyperlink ref="E1437" r:id="Ra252b000a6354e65"/>
    <hyperlink ref="S1437" r:id="Ra4178eca679d4695"/>
    <hyperlink ref="T1437" r:id="Rf85dded155244ecb"/>
    <hyperlink ref="A1438" r:id="Rd71a0deba1924e44"/>
    <hyperlink ref="E1438" r:id="R656db1ca734b41c9"/>
    <hyperlink ref="R1438" r:id="Rbcdac5f7fc3247d8"/>
    <hyperlink ref="S1438" r:id="R446f84702c2a4d78"/>
    <hyperlink ref="T1438" r:id="R0a6715a82fd74c96"/>
    <hyperlink ref="A1439" r:id="R1ff44b5ec1584db1"/>
    <hyperlink ref="E1439" r:id="Rb915321c5d9c4027"/>
    <hyperlink ref="S1439" r:id="R9cccb2b872474905"/>
    <hyperlink ref="A1440" r:id="R5cde93f8044d44a0"/>
    <hyperlink ref="E1440" r:id="R594d70f6d0b64f90"/>
    <hyperlink ref="A1441" r:id="Rd72c54c3a1194200"/>
    <hyperlink ref="E1441" r:id="Rb615b1e6f9bb460a"/>
    <hyperlink ref="S1441" r:id="Rd40cf37b6e884aad"/>
    <hyperlink ref="A1442" r:id="R811bc1d0537b47d3"/>
    <hyperlink ref="E1442" r:id="R8b0be4fc9d1540ee"/>
    <hyperlink ref="V1442" r:id="R1e93dd548adf4abd"/>
    <hyperlink ref="A1443" r:id="R2b4ce6f97c0543d9"/>
    <hyperlink ref="E1443" r:id="Rb1526f5efcf14fb0"/>
    <hyperlink ref="S1443" r:id="R4f6c935a9f3e4567"/>
    <hyperlink ref="T1443" r:id="R25fa90538e0747f5"/>
    <hyperlink ref="V1443" r:id="Rdfe267db3cc946d0"/>
    <hyperlink ref="A1444" r:id="R7eecec27abbb4e3a"/>
    <hyperlink ref="E1444" r:id="R7838b7ca29c34109"/>
    <hyperlink ref="V1444" r:id="R45ead04d1b77478d"/>
    <hyperlink ref="A1445" r:id="R6bfb7d945f314df9"/>
    <hyperlink ref="E1445" r:id="R293cd5de6880405a"/>
    <hyperlink ref="T1445" r:id="Rfd447ea10b994997"/>
    <hyperlink ref="V1445" r:id="R7f7c7d207a8f4452"/>
    <hyperlink ref="A1446" r:id="R3d56c4fdfd864016"/>
    <hyperlink ref="E1446" r:id="R48630d4f42c64036"/>
    <hyperlink ref="T1446" r:id="Rff833410d9ee46df"/>
    <hyperlink ref="V1446" r:id="Ra351ea5e66b74aeb"/>
    <hyperlink ref="A1447" r:id="Rbb52fa0ff5ff474f"/>
    <hyperlink ref="E1447" r:id="R8ffc0c7f3d3145b5"/>
    <hyperlink ref="V1447" r:id="R5f975f7c21ee438d"/>
    <hyperlink ref="A1448" r:id="Ra3283664addd4c86"/>
    <hyperlink ref="E1448" r:id="R4b0370b9e4d740b0"/>
    <hyperlink ref="V1448" r:id="Rf979d8c4ee644af5"/>
    <hyperlink ref="A1449" r:id="R094dbd588e3a47c9"/>
    <hyperlink ref="E1449" r:id="Re38b8cf4e20f4011"/>
    <hyperlink ref="V1449" r:id="R9b90e38186084462"/>
    <hyperlink ref="A1450" r:id="R0e75b307ca21477a"/>
    <hyperlink ref="E1450" r:id="R2ae642b20f6947c8"/>
    <hyperlink ref="V1450" r:id="Re9eb6cc867c140a5"/>
    <hyperlink ref="A1451" r:id="Rd15806e0987846ee"/>
    <hyperlink ref="E1451" r:id="Rdc4ee07e4d6c4b67"/>
    <hyperlink ref="V1451" r:id="R3dcc3ebcddfc450d"/>
    <hyperlink ref="A1452" r:id="Re844d19991e14e59"/>
    <hyperlink ref="E1452" r:id="Rfd29d9cc42f545e3"/>
    <hyperlink ref="V1452" r:id="R6ecfbebfa0fe4e4a"/>
    <hyperlink ref="A1453" r:id="R99ff7513f0d4493e"/>
    <hyperlink ref="E1453" r:id="R97c3bc0ffb18433b"/>
    <hyperlink ref="V1453" r:id="R55ccb2b1e28e4909"/>
    <hyperlink ref="A1454" r:id="Rcebf5efb28b649b6"/>
    <hyperlink ref="E1454" r:id="R4dcad41f79d64971"/>
    <hyperlink ref="V1454" r:id="R191befee93f64ec5"/>
    <hyperlink ref="A1455" r:id="Rf88e179cd96a482c"/>
    <hyperlink ref="E1455" r:id="Ra73eb0036e95400c"/>
    <hyperlink ref="V1455" r:id="Rd8b7d480ab24432d"/>
    <hyperlink ref="A1456" r:id="R90a04060a2464efa"/>
    <hyperlink ref="E1456" r:id="Re074e2f93f894403"/>
    <hyperlink ref="S1456" r:id="Rc73ac58e4a62421f"/>
    <hyperlink ref="T1456" r:id="Rdb702ede195245ee"/>
    <hyperlink ref="V1456" r:id="R32c528d8567441cd"/>
    <hyperlink ref="A1457" r:id="Rcc12f00d688b417a"/>
    <hyperlink ref="E1457" r:id="Reb3deaf74bcd4df0"/>
    <hyperlink ref="S1457" r:id="Rb4feeb8956f6480a"/>
    <hyperlink ref="T1457" r:id="R1b3901baf8634032"/>
    <hyperlink ref="V1457" r:id="R0db630700d5c4d1f"/>
    <hyperlink ref="A1458" r:id="R19b05d24b5aa4305"/>
    <hyperlink ref="E1458" r:id="Rc98dce7e4b424e39"/>
    <hyperlink ref="S1458" r:id="R9ffe51a9c7e44229"/>
    <hyperlink ref="T1458" r:id="R1034b8f7a410457e"/>
    <hyperlink ref="V1458" r:id="Ra6f74cf339a84482"/>
    <hyperlink ref="A1459" r:id="R313b3d8613dc4f4c"/>
    <hyperlink ref="E1459" r:id="R80f8badb78494ee1"/>
    <hyperlink ref="R1459" r:id="R80f228b463db4df7"/>
    <hyperlink ref="S1459" r:id="Rae44e85789224140"/>
    <hyperlink ref="T1459" r:id="Ra78bb1f4a9a24670"/>
    <hyperlink ref="V1459" r:id="R6f2a64e0d2b94274"/>
    <hyperlink ref="A1460" r:id="R60ec1d9da27e4cb6"/>
    <hyperlink ref="E1460" r:id="R4d17314cbeeb4705"/>
    <hyperlink ref="S1460" r:id="R35d6821c5ff14204"/>
    <hyperlink ref="T1460" r:id="R19b1ce9e6e8f49b3"/>
    <hyperlink ref="A1461" r:id="Rcfeb9a8322ca403e"/>
    <hyperlink ref="E1461" r:id="R311b8a94d62e4026"/>
    <hyperlink ref="S1461" r:id="R7dfae45c9e994ace"/>
    <hyperlink ref="V1461" r:id="Ref605c2bcdb542c6"/>
    <hyperlink ref="A1462" r:id="Rfe2a55444dfa4f61"/>
    <hyperlink ref="E1462" r:id="R6d3a3b170c744c30"/>
    <hyperlink ref="S1462" r:id="R29816b10708d417d"/>
    <hyperlink ref="A1463" r:id="Rd8328162d7964995"/>
    <hyperlink ref="E1463" r:id="Redb316f1cec54b80"/>
    <hyperlink ref="S1463" r:id="Rc91732fc68a7404f"/>
    <hyperlink ref="V1463" r:id="Rdb6721c447974874"/>
    <hyperlink ref="A1464" r:id="R809aa9cff97a4dc0"/>
    <hyperlink ref="E1464" r:id="R95b53a5cc1cf44f0"/>
    <hyperlink ref="S1464" r:id="R4ca271319aee4eac"/>
    <hyperlink ref="V1464" r:id="R6f7d85ced0834bc4"/>
    <hyperlink ref="A1465" r:id="R191e521e281f4cf3"/>
    <hyperlink ref="E1465" r:id="R971df52eca7a41e1"/>
    <hyperlink ref="S1465" r:id="Rd94fa5147b9a4e93"/>
    <hyperlink ref="T1465" r:id="Rb6d3551f4b844fb8"/>
    <hyperlink ref="V1465" r:id="R970ccd107d47468d"/>
    <hyperlink ref="E1466" r:id="Rfeed41d7e25e414e"/>
    <hyperlink ref="S1466" r:id="Ree2f8b1b76134b63"/>
    <hyperlink ref="T1466" r:id="R5fcd8c62bafa409d"/>
    <hyperlink ref="V1466" r:id="R5a43e56fa66b4f8f"/>
    <hyperlink ref="A1467" r:id="R8b476ea021eb4036"/>
    <hyperlink ref="E1467" r:id="R3dbb5b1cc2a7443f"/>
    <hyperlink ref="S1467" r:id="R778631a389be4d07"/>
    <hyperlink ref="T1467" r:id="Rcec66eef26564769"/>
    <hyperlink ref="V1467" r:id="R87f2d57a5c1e4a6d"/>
    <hyperlink ref="A1468" r:id="R30d3bf1017c44f5c"/>
    <hyperlink ref="E1468" r:id="R3a09eb9f7c8c4d32"/>
    <hyperlink ref="S1468" r:id="Rb6f69f5543b94981"/>
    <hyperlink ref="T1468" r:id="Rddae5f81ac5e49f2"/>
    <hyperlink ref="V1468" r:id="R1bbb2890b06946ef"/>
    <hyperlink ref="E1469" r:id="R1efc01107a994a9d"/>
    <hyperlink ref="S1469" r:id="R15a9d9f244304916"/>
    <hyperlink ref="T1469" r:id="R2c8631082fc141ef"/>
    <hyperlink ref="V1469" r:id="R215169e4641445c9"/>
    <hyperlink ref="A1470" r:id="R8700eba29d4b43e0"/>
    <hyperlink ref="E1470" r:id="R622d0cd08bf54c87"/>
    <hyperlink ref="S1470" r:id="Rd46a343a1d494f37"/>
    <hyperlink ref="T1470" r:id="Ra710d8c64497419b"/>
    <hyperlink ref="V1470" r:id="Rb50afca6b21d4274"/>
    <hyperlink ref="E1471" r:id="R15867452a28b4ec3"/>
    <hyperlink ref="S1471" r:id="Rc19dbeaddd964ae0"/>
    <hyperlink ref="T1471" r:id="R896e2fecdea043bd"/>
    <hyperlink ref="V1471" r:id="Ra86a1c430bb04092"/>
    <hyperlink ref="A1472" r:id="R9922190b7e404cf2"/>
    <hyperlink ref="E1472" r:id="R6bcef85972724b63"/>
    <hyperlink ref="R1472" r:id="R094b929a107143ef"/>
    <hyperlink ref="S1472" r:id="R54dc4f7f1f934af4"/>
    <hyperlink ref="T1472" r:id="R0ea926eee9a8402e"/>
    <hyperlink ref="V1472" r:id="Ra8782f3fcc4f430a"/>
    <hyperlink ref="A1473" r:id="R47ffa6e4dd94431a"/>
    <hyperlink ref="E1473" r:id="Rb6c4dbef6e044a23"/>
    <hyperlink ref="S1473" r:id="R106ba875fa0f4975"/>
    <hyperlink ref="T1473" r:id="Rbc0953f530c54bd1"/>
    <hyperlink ref="V1473" r:id="R55362880106d4596"/>
    <hyperlink ref="A1474" r:id="R5f0a23338a8f41b3"/>
    <hyperlink ref="E1474" r:id="R9d9624e033db46f2"/>
    <hyperlink ref="S1474" r:id="R0f344dc6803b4f56"/>
    <hyperlink ref="V1474" r:id="R7fa81ad857884782"/>
    <hyperlink ref="A1475" r:id="Rc0edf4d815094064"/>
    <hyperlink ref="E1475" r:id="R44b1e27c339c4bdc"/>
    <hyperlink ref="S1475" r:id="Rf32014f6aa4147a9"/>
    <hyperlink ref="T1475" r:id="R94c84294e29d445e"/>
    <hyperlink ref="A1476" r:id="R244b789e4a1340b3"/>
    <hyperlink ref="E1476" r:id="R4ee0e529aa9a4a3a"/>
    <hyperlink ref="A1477" r:id="Rcfac0a75e338464e"/>
    <hyperlink ref="E1477" r:id="Rcfb13634a1804866"/>
    <hyperlink ref="S1477" r:id="Rcbb1962adbae407c"/>
    <hyperlink ref="T1477" r:id="R799cff7c93824500"/>
    <hyperlink ref="V1477" r:id="Rf6e3d8147bfc4164"/>
    <hyperlink ref="A1478" r:id="Rb2fe5b2be6314bd0"/>
    <hyperlink ref="E1478" r:id="R118f918380d94a66"/>
    <hyperlink ref="S1478" r:id="Ra10c3071e59a4157"/>
    <hyperlink ref="T1478" r:id="R3dfda1be858f4b6b"/>
    <hyperlink ref="V1478" r:id="R5bd1df8731494d3c"/>
    <hyperlink ref="A1479" r:id="R8762a280befc41c0"/>
    <hyperlink ref="E1479" r:id="Rfd0ba507437e4bcc"/>
    <hyperlink ref="S1479" r:id="R65665a21da0b4852"/>
    <hyperlink ref="T1479" r:id="Rd51b9db2a8ed47c3"/>
    <hyperlink ref="V1479" r:id="R115391db79794922"/>
    <hyperlink ref="A1480" r:id="R2175e2a39bd24566"/>
    <hyperlink ref="E1480" r:id="Rb32ccf82f17c4e58"/>
    <hyperlink ref="S1480" r:id="R5d30895daf054f7f"/>
    <hyperlink ref="T1480" r:id="Re575432d2dc04364"/>
    <hyperlink ref="V1480" r:id="R25ce83b0c49042a5"/>
    <hyperlink ref="A1481" r:id="Rdaf2f5e5c85b48bf"/>
    <hyperlink ref="E1481" r:id="Rdcc2ba485a2c46b2"/>
    <hyperlink ref="S1481" r:id="Rb28b6555c10d429d"/>
    <hyperlink ref="T1481" r:id="R53c569033ed44117"/>
    <hyperlink ref="V1481" r:id="R9666b8a5ba264120"/>
    <hyperlink ref="A1482" r:id="R10b15bfcf1b9425c"/>
    <hyperlink ref="E1482" r:id="R7f714d694ff14c0e"/>
    <hyperlink ref="S1482" r:id="R80468df269394de0"/>
    <hyperlink ref="T1482" r:id="R41b46fb678cd4a85"/>
    <hyperlink ref="V1482" r:id="Rcb70ac35fb824956"/>
    <hyperlink ref="A1483" r:id="R91ee14726be244b1"/>
    <hyperlink ref="E1483" r:id="Reda0a9c6dcce46aa"/>
    <hyperlink ref="S1483" r:id="R1459370dec4d4476"/>
    <hyperlink ref="T1483" r:id="Rdb436e8247154f43"/>
    <hyperlink ref="V1483" r:id="Raa551125f27b4ceb"/>
    <hyperlink ref="A1484" r:id="R65dbe7682f4f4a6d"/>
    <hyperlink ref="E1484" r:id="R67f071a3249a4fbe"/>
    <hyperlink ref="S1484" r:id="Rbf679f038aad4560"/>
    <hyperlink ref="T1484" r:id="R2b5cc5bae5814e10"/>
    <hyperlink ref="V1484" r:id="R6206df5497ba493f"/>
    <hyperlink ref="A1485" r:id="R6ee884fdae404720"/>
    <hyperlink ref="E1485" r:id="R0e8646ecd58e4baf"/>
    <hyperlink ref="S1485" r:id="R397f3723499a4178"/>
    <hyperlink ref="T1485" r:id="R406c1daa04324ac5"/>
    <hyperlink ref="V1485" r:id="R8bbeaf0ee9d2432a"/>
    <hyperlink ref="A1486" r:id="R17b730ca505a422d"/>
    <hyperlink ref="E1486" r:id="R164df3a281604b14"/>
    <hyperlink ref="R1486" r:id="R30b70b3e640844a7"/>
    <hyperlink ref="S1486" r:id="R3e0c1a58d0654d69"/>
    <hyperlink ref="T1486" r:id="R94bbce631ab04967"/>
    <hyperlink ref="V1486" r:id="R3f03e6a60fd94b30"/>
    <hyperlink ref="A1487" r:id="Rbed5d7e5378c456f"/>
    <hyperlink ref="E1487" r:id="R9c515391938b4847"/>
    <hyperlink ref="R1487" r:id="R54e835ab112e4040"/>
    <hyperlink ref="S1487" r:id="R16dbc4c64adb4ee3"/>
    <hyperlink ref="T1487" r:id="Rf741a2d8ddb64a1c"/>
    <hyperlink ref="V1487" r:id="R6121ca5a871f4638"/>
    <hyperlink ref="A1488" r:id="Rdcd24e5b58f54223"/>
    <hyperlink ref="E1488" r:id="R4877c969301f465d"/>
    <hyperlink ref="S1488" r:id="R1dc5fa6811844a60"/>
    <hyperlink ref="T1488" r:id="R2ae7a81b9947447f"/>
    <hyperlink ref="V1488" r:id="R7fff25fa21df4cf1"/>
    <hyperlink ref="A1489" r:id="R3bdea8ca306747a5"/>
    <hyperlink ref="E1489" r:id="R0d586e881cb3414b"/>
    <hyperlink ref="R1489" r:id="R74ade7dfd92a4784"/>
    <hyperlink ref="S1489" r:id="Rfbb96322cc034df1"/>
    <hyperlink ref="T1489" r:id="Ra77e781e55b74825"/>
    <hyperlink ref="V1489" r:id="R0648021bef434cf9"/>
    <hyperlink ref="A1490" r:id="Rfd792d0132ac4d10"/>
    <hyperlink ref="E1490" r:id="R6bb6b226cb27407c"/>
    <hyperlink ref="V1490" r:id="Rcb2ce465a2544c36"/>
    <hyperlink ref="A1491" r:id="Rb5bb16d3d7724c6f"/>
    <hyperlink ref="E1491" r:id="R618dc3c375114221"/>
    <hyperlink ref="S1491" r:id="R5be756afd34942b8"/>
    <hyperlink ref="T1491" r:id="Rd5387c3d9ce5410f"/>
    <hyperlink ref="V1491" r:id="Rd56a9db7248d46dd"/>
    <hyperlink ref="A1492" r:id="Rb8732f63e6ad462b"/>
    <hyperlink ref="E1492" r:id="Raea323af1a584d9e"/>
    <hyperlink ref="S1492" r:id="R624cc1313e914128"/>
    <hyperlink ref="T1492" r:id="R92894d50a26146bc"/>
    <hyperlink ref="V1492" r:id="Re40684151a51432d"/>
    <hyperlink ref="A1493" r:id="R025ac7bf41d044ad"/>
    <hyperlink ref="E1493" r:id="Rf9ba4cfd698c43ba"/>
    <hyperlink ref="S1493" r:id="R775975acb4c3476f"/>
    <hyperlink ref="T1493" r:id="Rd2e9695b56414c15"/>
    <hyperlink ref="V1493" r:id="R6361cedf183b4a8f"/>
    <hyperlink ref="A1494" r:id="R9983a97404954def"/>
    <hyperlink ref="E1494" r:id="R45e468e259b24428"/>
    <hyperlink ref="R1494" r:id="R57233f14b4734307"/>
    <hyperlink ref="S1494" r:id="Rec5be2ba7890413e"/>
    <hyperlink ref="T1494" r:id="Rfb65be76aff3472f"/>
    <hyperlink ref="V1494" r:id="R8a07819479a24ca0"/>
    <hyperlink ref="A1495" r:id="Rb2f86fa0abae4068"/>
    <hyperlink ref="E1495" r:id="Rfda4093dc64d48cc"/>
    <hyperlink ref="V1495" r:id="R30b8d84994c04be6"/>
    <hyperlink ref="A1496" r:id="R287d26905c7043b4"/>
    <hyperlink ref="E1496" r:id="R81c1ae68b39145b8"/>
    <hyperlink ref="S1496" r:id="R239450594b7e465c"/>
    <hyperlink ref="T1496" r:id="R44aac7fec9844da0"/>
    <hyperlink ref="V1496" r:id="R1fd05e87a7a64a1b"/>
    <hyperlink ref="A1497" r:id="Rfef7c7239ba24d8b"/>
    <hyperlink ref="E1497" r:id="R19fc2adb7d684db8"/>
    <hyperlink ref="R1497" r:id="Rb865b3774e784ca6"/>
    <hyperlink ref="V1497" r:id="R59e6c353b83d430c"/>
    <hyperlink ref="E1498" r:id="R049d52ec5fcd4607"/>
    <hyperlink ref="V1498" r:id="R3c024da1244345a3"/>
    <hyperlink ref="A1499" r:id="R2e5ec24ef0f942d2"/>
    <hyperlink ref="E1499" r:id="R6f78c3aa17044b1f"/>
    <hyperlink ref="V1499" r:id="Rae8ef730810849ba"/>
    <hyperlink ref="A1500" r:id="Rfe3b87c67b86463b"/>
    <hyperlink ref="E1500" r:id="R2e1b0d8a1dc247c4"/>
    <hyperlink ref="V1500" r:id="R24f138924a8b4725"/>
    <hyperlink ref="A1501" r:id="R8ddcd7a4442d42ba"/>
    <hyperlink ref="E1501" r:id="R59b95f464bfd47c0"/>
    <hyperlink ref="S1501" r:id="R77e5285864e042ce"/>
    <hyperlink ref="T1501" r:id="R3ba54504bfb647ec"/>
    <hyperlink ref="E1502" r:id="R3b13c229f5534154"/>
    <hyperlink ref="R1502" r:id="R9c9078c87f174df6"/>
    <hyperlink ref="S1502" r:id="Rcc22f22ae1644ee2"/>
    <hyperlink ref="T1502" r:id="Red764efd960f4872"/>
    <hyperlink ref="E1503" r:id="Rbea5182270874eb2"/>
    <hyperlink ref="V1503" r:id="R91d0ac0203ee4012"/>
    <hyperlink ref="E1504" r:id="R010be07654ae4291"/>
    <hyperlink ref="V1504" r:id="R5f039f771cfb4ee1"/>
    <hyperlink ref="A1505" r:id="R4521557ff3094010"/>
    <hyperlink ref="E1505" r:id="Rae08babece0d44a5"/>
    <hyperlink ref="V1505" r:id="R8ddd8aee3a2b49ec"/>
    <hyperlink ref="A1506" r:id="Rf257a863f35f49f2"/>
    <hyperlink ref="E1506" r:id="Rdd123795ea274a79"/>
    <hyperlink ref="V1506" r:id="Rc3a91a08ae1b41c1"/>
    <hyperlink ref="A1507" r:id="R437cca7c0bd74138"/>
    <hyperlink ref="E1507" r:id="Rebd7be97a4f64830"/>
    <hyperlink ref="V1507" r:id="R1938875ff3a14929"/>
    <hyperlink ref="A1508" r:id="R6e746ed16ce64a58"/>
    <hyperlink ref="E1508" r:id="R77f20392d0824dec"/>
    <hyperlink ref="V1508" r:id="R90f838f54d0b4715"/>
    <hyperlink ref="A1509" r:id="R568b91d44a1a43a0"/>
    <hyperlink ref="E1509" r:id="Ra26bc9013ef64029"/>
    <hyperlink ref="V1509" r:id="Rd34d2c06e28b4389"/>
    <hyperlink ref="A1510" r:id="R462a52e5ab6243b3"/>
    <hyperlink ref="E1510" r:id="R5c4bc1dbec324301"/>
    <hyperlink ref="S1510" r:id="R914c6cc6a67a4173"/>
    <hyperlink ref="T1510" r:id="R72dc2d01a066452e"/>
    <hyperlink ref="A1511" r:id="Rfddb028945f84106"/>
    <hyperlink ref="E1511" r:id="R99e5c864fd254460"/>
    <hyperlink ref="S1511" r:id="R70bdad403e91406a"/>
    <hyperlink ref="T1511" r:id="Rbc47f31269d646f8"/>
    <hyperlink ref="A1512" r:id="Rafa8b4782d9740f1"/>
    <hyperlink ref="E1512" r:id="Ra3fd6054d58343aa"/>
    <hyperlink ref="S1512" r:id="R7afa3a0980cc48b0"/>
    <hyperlink ref="T1512" r:id="Rdd9a3f9f2c084e2d"/>
    <hyperlink ref="A1513" r:id="R4417d6363cd74ca8"/>
    <hyperlink ref="E1513" r:id="Rde027d0227e54f1d"/>
    <hyperlink ref="S1513" r:id="Re5d41c67d1bb4a24"/>
    <hyperlink ref="A1514" r:id="Rd5b65af4b0eb4847"/>
    <hyperlink ref="E1514" r:id="R92a1ceaeda674815"/>
    <hyperlink ref="R1514" r:id="R6bcb418ff8104ad7"/>
    <hyperlink ref="S1514" r:id="Ra932884c1c23482f"/>
    <hyperlink ref="T1514" r:id="R55697c16367b40a1"/>
    <hyperlink ref="V1514" r:id="R8d55cd72f2384343"/>
    <hyperlink ref="A1515" r:id="R5728da9012b143bc"/>
    <hyperlink ref="E1515" r:id="R6bd4a9228fdb46b7"/>
    <hyperlink ref="S1515" r:id="R9255636fafe2437f"/>
    <hyperlink ref="T1515" r:id="Rf33945456fe64eae"/>
    <hyperlink ref="V1515" r:id="Rf64ff3411a5f457b"/>
    <hyperlink ref="A1516" r:id="R75a056b8bf82429d"/>
    <hyperlink ref="E1516" r:id="R8f615bf8aa924167"/>
    <hyperlink ref="R1516" r:id="R10ea481da3ac4571"/>
    <hyperlink ref="T1516" r:id="R58e49523455e45af"/>
    <hyperlink ref="A1517" r:id="R5607d3f0e291442e"/>
    <hyperlink ref="E1517" r:id="R91aa598038d24c08"/>
    <hyperlink ref="R1517" r:id="Rae59cf4e72f74f0c"/>
    <hyperlink ref="T1517" r:id="R6cf52925077d4fc5"/>
    <hyperlink ref="A1518" r:id="R53feaf11cff34096"/>
    <hyperlink ref="E1518" r:id="R606934c640854a88"/>
    <hyperlink ref="A1519" r:id="R0e61e7fd75904093"/>
    <hyperlink ref="E1519" r:id="Rcbe87b141d364de8"/>
    <hyperlink ref="R1519" r:id="Rc141b7bd7dc64437"/>
    <hyperlink ref="A1520" r:id="R5ee76f683e294d92"/>
    <hyperlink ref="E1520" r:id="R0932b80edf0d4bbe"/>
    <hyperlink ref="S1520" r:id="R1b924a879f834205"/>
    <hyperlink ref="T1520" r:id="R4874cf4203e94fd5"/>
    <hyperlink ref="V1520" r:id="Rf6530cb639424223"/>
    <hyperlink ref="A1521" r:id="R1a919efdc1be4e15"/>
    <hyperlink ref="E1521" r:id="Rbac4679d0afb4e6b"/>
    <hyperlink ref="S1521" r:id="Rf8eb6117664447f1"/>
    <hyperlink ref="T1521" r:id="Rd7754cb192704b90"/>
    <hyperlink ref="V1521" r:id="R650783fc7c5243a8"/>
    <hyperlink ref="A1522" r:id="R6c8f8cbae2a54701"/>
    <hyperlink ref="E1522" r:id="R6aeaa3afeaf34e6d"/>
    <hyperlink ref="A1523" r:id="Rd61a10b83a4f49a4"/>
    <hyperlink ref="E1523" r:id="R33904a73a82c4323"/>
    <hyperlink ref="A1524" r:id="R9aee127304664e62"/>
    <hyperlink ref="E1524" r:id="Rcb2a5a4e2b224cac"/>
    <hyperlink ref="A1525" r:id="R8244d02279944509"/>
    <hyperlink ref="E1525" r:id="R264b58e2099e48c8"/>
    <hyperlink ref="R1525" r:id="R582239b8c7574f98"/>
    <hyperlink ref="T1525" r:id="R1ae2925831874a0c"/>
    <hyperlink ref="A1526" r:id="Ree2641174a494674"/>
    <hyperlink ref="E1526" r:id="R12b89a18f07a4bc1"/>
    <hyperlink ref="R1526" r:id="R510711114c694274"/>
    <hyperlink ref="T1526" r:id="Recf637a5cb304a2a"/>
    <hyperlink ref="A1527" r:id="R75fcc49b38314382"/>
    <hyperlink ref="E1527" r:id="Ra3e6b45209d349f1"/>
    <hyperlink ref="T1527" r:id="R251cd9c85ce1459a"/>
    <hyperlink ref="A1528" r:id="R7f9ab3ca20e24d14"/>
    <hyperlink ref="E1528" r:id="Rea2e824e957a4aa2"/>
    <hyperlink ref="A1529" r:id="R1727c124634f41ea"/>
    <hyperlink ref="E1529" r:id="Re626e5df045f408a"/>
    <hyperlink ref="R1529" r:id="R9186024b29ec42e1"/>
    <hyperlink ref="S1529" r:id="Ree238ae202db4738"/>
    <hyperlink ref="T1529" r:id="R2e68533f6e73477d"/>
    <hyperlink ref="A1530" r:id="Rc939e85b82734d7c"/>
    <hyperlink ref="E1530" r:id="Re0fa994f406b4e05"/>
    <hyperlink ref="R1530" r:id="R21e3fc8d69db4611"/>
    <hyperlink ref="S1530" r:id="R4218bb9584f84d79"/>
    <hyperlink ref="T1530" r:id="Rc1866dea4fd0404f"/>
    <hyperlink ref="A1531" r:id="R7874e6f3f63a4cc6"/>
    <hyperlink ref="E1531" r:id="R3b01574a6f4b4a70"/>
    <hyperlink ref="R1531" r:id="R16c693d1ab3c4b4a"/>
    <hyperlink ref="S1531" r:id="R72833c2c947b4c05"/>
    <hyperlink ref="T1531" r:id="R352fc5d9db324534"/>
    <hyperlink ref="A1532" r:id="Rf10a455ed2044be8"/>
    <hyperlink ref="E1532" r:id="Rae42638f0c3a4943"/>
    <hyperlink ref="S1532" r:id="R8afbc186a3ff4354"/>
    <hyperlink ref="T1532" r:id="R1033b68d73454890"/>
    <hyperlink ref="A1533" r:id="R8fb0e0a1a93f4a31"/>
    <hyperlink ref="E1533" r:id="R9eccf971ae65484c"/>
    <hyperlink ref="S1533" r:id="R4616284db6e9486e"/>
    <hyperlink ref="T1533" r:id="R73b8857205284c23"/>
    <hyperlink ref="V1533" r:id="Rfa7cb1cd1f284838"/>
    <hyperlink ref="A1534" r:id="Ra2c7a17301bb4b42"/>
    <hyperlink ref="E1534" r:id="Ra65261fe8c8e4b3b"/>
    <hyperlink ref="S1534" r:id="R822d8913fd1941ec"/>
    <hyperlink ref="A1535" r:id="Rb84dda53b8004f91"/>
    <hyperlink ref="E1535" r:id="R0347a5bd2a2c4e74"/>
    <hyperlink ref="S1535" r:id="R203b4f3ff7484433"/>
    <hyperlink ref="T1535" r:id="Rcc90b78138da4733"/>
    <hyperlink ref="A1536" r:id="Rfe4cd6b4e18d4a74"/>
    <hyperlink ref="E1536" r:id="R9ae1a7030ec54e47"/>
    <hyperlink ref="R1536" r:id="R31e232019d754569"/>
    <hyperlink ref="S1536" r:id="R25913dc6ca304b07"/>
    <hyperlink ref="T1536" r:id="R806b78361fb541ce"/>
    <hyperlink ref="A1537" r:id="R856506c33b88443c"/>
    <hyperlink ref="E1537" r:id="Rc648e4420e744e30"/>
    <hyperlink ref="R1537" r:id="R390cec3b3c584197"/>
    <hyperlink ref="S1537" r:id="R8653d71484ad4ce5"/>
    <hyperlink ref="T1537" r:id="R13e6278ef1974e58"/>
    <hyperlink ref="A1538" r:id="R5babb171547d4d7e"/>
    <hyperlink ref="E1538" r:id="R90311308b3aa4ffa"/>
    <hyperlink ref="S1538" r:id="Ra5feb701496e46c6"/>
    <hyperlink ref="T1538" r:id="Rffa0903cdb7c4b72"/>
    <hyperlink ref="A1539" r:id="R8a2039e7b11145e4"/>
    <hyperlink ref="E1539" r:id="Rb00ae87d1e8549e3"/>
    <hyperlink ref="S1539" r:id="R03fff2d413e747c1"/>
    <hyperlink ref="T1539" r:id="Rd36bd0c71b49402e"/>
    <hyperlink ref="V1539" r:id="R13ffab48f20c4a08"/>
    <hyperlink ref="A1540" r:id="R8811d3ea1ed44aef"/>
    <hyperlink ref="E1540" r:id="R5a7e872b9c974418"/>
    <hyperlink ref="A1541" r:id="Rb789e84ac8474e07"/>
    <hyperlink ref="E1541" r:id="R3b5a1b9b9b974c6c"/>
    <hyperlink ref="A1542" r:id="Rae771c305d32419b"/>
    <hyperlink ref="E1542" r:id="R10d816d936394fd4"/>
    <hyperlink ref="S1542" r:id="R590822c3898e4a0d"/>
    <hyperlink ref="T1542" r:id="R0b4269eaea4d40b1"/>
    <hyperlink ref="V1542" r:id="R9396c709012e4624"/>
    <hyperlink ref="A1543" r:id="R373878768328453d"/>
    <hyperlink ref="E1543" r:id="R38f9df4950da4d99"/>
    <hyperlink ref="S1543" r:id="R474713ed0b984ff5"/>
    <hyperlink ref="A1544" r:id="R4298fe42c5c3405f"/>
    <hyperlink ref="E1544" r:id="R0519811acfea4a9a"/>
    <hyperlink ref="S1544" r:id="Rc0718e0ae0b042e8"/>
    <hyperlink ref="T1544" r:id="R028be481d65d430d"/>
    <hyperlink ref="V1544" r:id="R5fc0c852a05e468c"/>
    <hyperlink ref="A1545" r:id="Re450bd289cd9493b"/>
    <hyperlink ref="E1545" r:id="R4f050d9139644c2a"/>
    <hyperlink ref="S1545" r:id="R931ef9e64c524aee"/>
    <hyperlink ref="A1546" r:id="Rf5a670e43e8942a7"/>
    <hyperlink ref="E1546" r:id="Ra23ed21c7a5d4813"/>
    <hyperlink ref="S1546" r:id="Ree235d6858384058"/>
    <hyperlink ref="V1546" r:id="Rb61c1d1a3a704e49"/>
    <hyperlink ref="A1547" r:id="Rc5ddce810e244b78"/>
    <hyperlink ref="E1547" r:id="Ra90a924b2c2f4a29"/>
    <hyperlink ref="S1547" r:id="Rcf62b8a1a92743d3"/>
    <hyperlink ref="V1547" r:id="Rf27654fd055d447f"/>
    <hyperlink ref="A1548" r:id="R8f771853b3184190"/>
    <hyperlink ref="E1548" r:id="Re7805d431d9f4de2"/>
    <hyperlink ref="S1548" r:id="R2864492a8e1e4d1e"/>
    <hyperlink ref="V1548" r:id="R5e10c476fdd9458a"/>
    <hyperlink ref="A1549" r:id="R985e8228d0bf47dc"/>
    <hyperlink ref="E1549" r:id="R7f9b06e457524e41"/>
    <hyperlink ref="S1549" r:id="R51c30a4557b44370"/>
    <hyperlink ref="V1549" r:id="R5212b09e660449ed"/>
    <hyperlink ref="A1550" r:id="R0be2725dd0354764"/>
    <hyperlink ref="E1550" r:id="Rfcdf1f0b191c4197"/>
    <hyperlink ref="S1550" r:id="Rea010ed538154718"/>
    <hyperlink ref="A1551" r:id="Rd705f54d8e374cdb"/>
    <hyperlink ref="E1551" r:id="R53665900072e4ca4"/>
    <hyperlink ref="T1551" r:id="R47ed75889c6b4a9a"/>
    <hyperlink ref="V1551" r:id="R4b80f567c3ad4774"/>
    <hyperlink ref="A1552" r:id="R984566e7956045d4"/>
    <hyperlink ref="E1552" r:id="R34f4b7d426c14c80"/>
    <hyperlink ref="T1552" r:id="R2cc9a2b1dd574265"/>
    <hyperlink ref="V1552" r:id="R2a82d90d6fc34c63"/>
    <hyperlink ref="A1553" r:id="R690f3e129052451a"/>
    <hyperlink ref="E1553" r:id="Ra3842577b4c247b9"/>
    <hyperlink ref="T1553" r:id="Ra257d4182a0f4b2d"/>
    <hyperlink ref="V1553" r:id="R08e10d64da334d61"/>
    <hyperlink ref="A1554" r:id="R76d067dd91bf4e40"/>
    <hyperlink ref="E1554" r:id="R465e310b4f884b4c"/>
    <hyperlink ref="T1554" r:id="R74470642636641da"/>
    <hyperlink ref="V1554" r:id="R9732bd825a874231"/>
    <hyperlink ref="A1555" r:id="R666b12590d374118"/>
    <hyperlink ref="E1555" r:id="R4a37b031cb834731"/>
    <hyperlink ref="T1555" r:id="Rc07789ae4f5947b6"/>
    <hyperlink ref="V1555" r:id="R5adfb92da3274ed8"/>
    <hyperlink ref="A1556" r:id="Rb014902c43c6475b"/>
    <hyperlink ref="E1556" r:id="Rc3e13d290b004218"/>
    <hyperlink ref="T1556" r:id="R59e899631f104560"/>
    <hyperlink ref="V1556" r:id="R16dce837fce04d52"/>
    <hyperlink ref="A1557" r:id="Rd300d62f68ee4fa6"/>
    <hyperlink ref="E1557" r:id="Rc0aa7a55e9b94010"/>
    <hyperlink ref="S1557" r:id="R8db9a9c0691447e7"/>
    <hyperlink ref="V1557" r:id="R023017184cb14c0e"/>
    <hyperlink ref="A1558" r:id="R39060228fc99416a"/>
    <hyperlink ref="E1558" r:id="R34625f59f6dd4c12"/>
    <hyperlink ref="S1558" r:id="R3fa23f9c9d5942c8"/>
    <hyperlink ref="V1558" r:id="Rc1152036ae024960"/>
    <hyperlink ref="A1559" r:id="Rd82ac75fcee74d92"/>
    <hyperlink ref="E1559" r:id="R23cd66c2e9c84c00"/>
    <hyperlink ref="S1559" r:id="R6c9c805855c7451e"/>
    <hyperlink ref="V1559" r:id="R8ff8273b0515415d"/>
    <hyperlink ref="E1560" r:id="Rde70b7a7194b4d45"/>
    <hyperlink ref="S1560" r:id="R6957269419d24dcc"/>
    <hyperlink ref="T1560" r:id="R14194252c9c24f6e"/>
    <hyperlink ref="V1560" r:id="R3d6066fd21c04501"/>
    <hyperlink ref="A1561" r:id="R70609119d29d40c0"/>
    <hyperlink ref="E1561" r:id="R2ca7ab492aa84898"/>
    <hyperlink ref="S1561" r:id="R0749971e35b443f9"/>
    <hyperlink ref="V1561" r:id="R82eca3702a6f4a5f"/>
    <hyperlink ref="A1562" r:id="R2d6496db91484d6f"/>
    <hyperlink ref="E1562" r:id="Rd75f4554763349b3"/>
    <hyperlink ref="R1562" r:id="R03f7d55eca6948aa"/>
    <hyperlink ref="S1562" r:id="R5cc7c0025b3a41f5"/>
    <hyperlink ref="T1562" r:id="R82abfd83bfa14e63"/>
    <hyperlink ref="V1562" r:id="R139e9b114df24f15"/>
    <hyperlink ref="A1563" r:id="Re028820e182744e9"/>
    <hyperlink ref="E1563" r:id="R3cc039ec9bf84ed7"/>
    <hyperlink ref="S1563" r:id="R0f7839bd316e4b91"/>
    <hyperlink ref="V1563" r:id="Rb1f47f941297400c"/>
    <hyperlink ref="A1564" r:id="R60dd8c57d1224ad7"/>
    <hyperlink ref="E1564" r:id="R55867af075884d0c"/>
    <hyperlink ref="R1564" r:id="Rfb6eebf3e57d4d48"/>
    <hyperlink ref="S1564" r:id="R265a9be29430432f"/>
    <hyperlink ref="T1564" r:id="R22fc5798227540f9"/>
    <hyperlink ref="V1564" r:id="R7996117d6efe4dcf"/>
    <hyperlink ref="A1565" r:id="R83a49063b1e94ef9"/>
    <hyperlink ref="E1565" r:id="Re156aca0e67f4e39"/>
    <hyperlink ref="S1565" r:id="R5360740d67054edb"/>
    <hyperlink ref="V1565" r:id="R6ede04ee0998484b"/>
    <hyperlink ref="A1566" r:id="R651fd6e7182a44ec"/>
    <hyperlink ref="E1566" r:id="R59b2c6235a564001"/>
    <hyperlink ref="S1566" r:id="Re32fa66f95bc4818"/>
    <hyperlink ref="T1566" r:id="R7e3d6da0ad8c465c"/>
    <hyperlink ref="V1566" r:id="R700bf352a1714203"/>
    <hyperlink ref="A1567" r:id="R63590978f1f24201"/>
    <hyperlink ref="E1567" r:id="Rb2f0dbd9e08d45ef"/>
    <hyperlink ref="R1567" r:id="R5b7000bc92c04e97"/>
    <hyperlink ref="S1567" r:id="Re8400e9a41c54800"/>
    <hyperlink ref="T1567" r:id="Rc02f4bf47225450c"/>
    <hyperlink ref="V1567" r:id="Rcd35b0632f6441fb"/>
    <hyperlink ref="A1568" r:id="R862c391d81df45db"/>
    <hyperlink ref="E1568" r:id="R67be5e0677c24923"/>
    <hyperlink ref="S1568" r:id="Rab9b56f9c5f142cf"/>
    <hyperlink ref="T1568" r:id="Raf7af05897db42c5"/>
    <hyperlink ref="V1568" r:id="Rb1c1071bac5f4ad2"/>
    <hyperlink ref="E1569" r:id="Ra15ff3f35a054ee2"/>
    <hyperlink ref="S1569" r:id="R91a139ee0349483e"/>
    <hyperlink ref="V1569" r:id="R1716381da70d4501"/>
    <hyperlink ref="E1570" r:id="R15ccaa295f134bc9"/>
    <hyperlink ref="S1570" r:id="Re09b84be753841d1"/>
    <hyperlink ref="V1570" r:id="R53d3a30d965240f3"/>
    <hyperlink ref="A1571" r:id="R50d43a5a54e54099"/>
    <hyperlink ref="E1571" r:id="R529ec0314f354302"/>
    <hyperlink ref="S1571" r:id="R1db8f6495cdd4e14"/>
    <hyperlink ref="T1571" r:id="Re16d79f2da984a2e"/>
    <hyperlink ref="V1571" r:id="R1cf4c5eb06a548da"/>
    <hyperlink ref="A1572" r:id="R37b217dde71c4b0d"/>
    <hyperlink ref="E1572" r:id="R7252418cd1a9442e"/>
    <hyperlink ref="S1572" r:id="R306124e4d537415c"/>
    <hyperlink ref="T1572" r:id="R9b46fbb8d5cf475a"/>
    <hyperlink ref="V1572" r:id="R4eb146ca933843c5"/>
    <hyperlink ref="A1573" r:id="R47d9a8d524924f30"/>
    <hyperlink ref="E1573" r:id="Ra7cd1842d3604ee6"/>
    <hyperlink ref="S1573" r:id="R3405b862502c4dad"/>
    <hyperlink ref="T1573" r:id="R30c7fdd857fc468b"/>
    <hyperlink ref="V1573" r:id="Rb99c0a5fc16a444c"/>
    <hyperlink ref="E1574" r:id="R639656ee1db64c88"/>
    <hyperlink ref="S1574" r:id="R1e8f9222cba24e19"/>
    <hyperlink ref="T1574" r:id="Rada08df0416e47c8"/>
    <hyperlink ref="V1574" r:id="R87350e24b47b4d3c"/>
    <hyperlink ref="A1575" r:id="R89c687e45a4f4347"/>
    <hyperlink ref="E1575" r:id="R04024b958bba44b1"/>
    <hyperlink ref="S1575" r:id="R4dc31c85fc9d49e4"/>
    <hyperlink ref="T1575" r:id="Rdafef37c42c344ca"/>
    <hyperlink ref="V1575" r:id="R63273a2bb3884f6b"/>
    <hyperlink ref="A1576" r:id="R466af5dfe5c54fd6"/>
    <hyperlink ref="E1576" r:id="R043eb90b09f445f9"/>
    <hyperlink ref="S1576" r:id="R4936cfbf80d849d1"/>
    <hyperlink ref="T1576" r:id="R780b70f4aa7b4a81"/>
    <hyperlink ref="V1576" r:id="R589aebbbd6364fad"/>
    <hyperlink ref="A1577" r:id="Rc0101af2d40c4eb2"/>
    <hyperlink ref="E1577" r:id="R799f6e09964c4e9b"/>
    <hyperlink ref="S1577" r:id="Rd87aabf377f940e9"/>
    <hyperlink ref="T1577" r:id="R7ca39e52f542442e"/>
    <hyperlink ref="V1577" r:id="R40abfc324bf9490d"/>
    <hyperlink ref="A1578" r:id="R3ce9cc57b6cc4254"/>
    <hyperlink ref="E1578" r:id="R6ca99ecbf62c451c"/>
    <hyperlink ref="S1578" r:id="Ra75e92bc1c9f49a4"/>
    <hyperlink ref="T1578" r:id="R44ff4f45b5864ab5"/>
    <hyperlink ref="A1579" r:id="R87b16482aa1d4633"/>
    <hyperlink ref="E1579" r:id="R9db29fe755c547a3"/>
    <hyperlink ref="S1579" r:id="R4a0288c15ad7472a"/>
    <hyperlink ref="A1580" r:id="R4641e77f57a045ad"/>
    <hyperlink ref="E1580" r:id="R4e678f33689a4605"/>
    <hyperlink ref="V1580" r:id="R0da0c05c0b74487a"/>
    <hyperlink ref="A1581" r:id="R90ea0cf959964863"/>
    <hyperlink ref="E1581" r:id="R7d993682082c4182"/>
    <hyperlink ref="T1581" r:id="R54214c90e4344dad"/>
    <hyperlink ref="V1581" r:id="R9c5dfaca21044ce2"/>
    <hyperlink ref="A1582" r:id="Rbd7467f0aed541f8"/>
    <hyperlink ref="E1582" r:id="Rda92e284bab24f19"/>
    <hyperlink ref="T1582" r:id="R136c288a03434b8c"/>
    <hyperlink ref="V1582" r:id="R95bd2675383c4ff8"/>
    <hyperlink ref="A1583" r:id="R0fee54f98ae445f6"/>
    <hyperlink ref="E1583" r:id="R83962cdffbab479e"/>
    <hyperlink ref="T1583" r:id="R7b9e2e42cca94fd2"/>
    <hyperlink ref="V1583" r:id="Rdde321c655ad48bd"/>
    <hyperlink ref="A1584" r:id="R50e90694960f471d"/>
    <hyperlink ref="E1584" r:id="R59a777e294704610"/>
    <hyperlink ref="T1584" r:id="R20bcf88055b241ff"/>
    <hyperlink ref="V1584" r:id="Rcf7b362ff8ee4856"/>
    <hyperlink ref="A1585" r:id="R5d8c308f8dd24f98"/>
    <hyperlink ref="E1585" r:id="Rf388e127aed94297"/>
    <hyperlink ref="T1585" r:id="R0b3c5c061feb4b95"/>
    <hyperlink ref="V1585" r:id="Rf6baf17866744803"/>
    <hyperlink ref="A1586" r:id="R0be8804ada4e495b"/>
    <hyperlink ref="E1586" r:id="R767dbde50ec443f7"/>
    <hyperlink ref="T1586" r:id="R7f13fe8559fb4f20"/>
    <hyperlink ref="V1586" r:id="R4f8d303c76b94c90"/>
    <hyperlink ref="A1587" r:id="R8958406160184275"/>
    <hyperlink ref="E1587" r:id="R3ea2d555d26841cb"/>
    <hyperlink ref="S1587" r:id="R0557f5da07c64fde"/>
    <hyperlink ref="T1587" r:id="Raf50e68d912a4ecf"/>
    <hyperlink ref="V1587" r:id="Rc3182038d7a348f2"/>
    <hyperlink ref="A1588" r:id="Rfc985fe96e384cd1"/>
    <hyperlink ref="E1588" r:id="R974a5ae0237b40ce"/>
    <hyperlink ref="S1588" r:id="R3d9c77abd09d454e"/>
    <hyperlink ref="T1588" r:id="R744fbe37ac1d45c0"/>
    <hyperlink ref="V1588" r:id="Rf66ad72c214048c8"/>
    <hyperlink ref="A1589" r:id="Rf7a070c713b94dcb"/>
    <hyperlink ref="E1589" r:id="R72c4df63269e4ca0"/>
    <hyperlink ref="T1589" r:id="R4fcd08785a4e484e"/>
    <hyperlink ref="V1589" r:id="Rad14048f65764b1c"/>
    <hyperlink ref="A1590" r:id="R59db5fe8569d40fa"/>
    <hyperlink ref="E1590" r:id="Rcf3ea77a93674b56"/>
    <hyperlink ref="T1590" r:id="Rf387bd67624d4689"/>
    <hyperlink ref="V1590" r:id="R020269caceb144cd"/>
    <hyperlink ref="A1591" r:id="R657a9030b1bb4bea"/>
    <hyperlink ref="E1591" r:id="R70c979e89f914ff0"/>
    <hyperlink ref="T1591" r:id="R71fecf9601bf4b21"/>
    <hyperlink ref="V1591" r:id="R19bc5e9e501e43c1"/>
    <hyperlink ref="A1592" r:id="R078f33c69d024a83"/>
    <hyperlink ref="E1592" r:id="Rd9073053d13f4b96"/>
    <hyperlink ref="T1592" r:id="R7390d7c3bc6e466f"/>
    <hyperlink ref="V1592" r:id="R436c0b41b56e46d1"/>
    <hyperlink ref="A1593" r:id="R8c7624c41cf94fc4"/>
    <hyperlink ref="E1593" r:id="R7d73f35191ab4bf9"/>
    <hyperlink ref="V1593" r:id="R66c5719ee78f42e1"/>
    <hyperlink ref="A1594" r:id="R71b4ec4faefa4aa3"/>
    <hyperlink ref="E1594" r:id="R1efd27054b3247de"/>
    <hyperlink ref="T1594" r:id="R48a8be4f44c1464e"/>
    <hyperlink ref="V1594" r:id="Rf41a990057c249f0"/>
    <hyperlink ref="A1595" r:id="R165b3da2648d42d4"/>
    <hyperlink ref="E1595" r:id="R42a16d6999f349ad"/>
    <hyperlink ref="V1595" r:id="Rde409440e6c34138"/>
    <hyperlink ref="A1596" r:id="R1298c5e974bc4e1b"/>
    <hyperlink ref="E1596" r:id="Rd2d82df7a5db4247"/>
    <hyperlink ref="V1596" r:id="R86811fd66a164b6f"/>
    <hyperlink ref="E1597" r:id="R1857ac40b9714f02"/>
    <hyperlink ref="V1597" r:id="Rc3037e78464947d9"/>
    <hyperlink ref="A1598" r:id="R556b2a64def844da"/>
    <hyperlink ref="E1598" r:id="R125e5be09d4a4623"/>
    <hyperlink ref="V1598" r:id="R954741bfa8fc482b"/>
    <hyperlink ref="A1599" r:id="Rde4af1b24ab14f72"/>
    <hyperlink ref="E1599" r:id="Ra3427f086aa24871"/>
    <hyperlink ref="V1599" r:id="R3f86af7af4b249ea"/>
    <hyperlink ref="A1600" r:id="R78472b54529c40a3"/>
    <hyperlink ref="E1600" r:id="R6a5fe6a9b60b4208"/>
    <hyperlink ref="T1600" r:id="Rf6e5aadb169f410c"/>
    <hyperlink ref="V1600" r:id="R5ecb24172eaf4d64"/>
    <hyperlink ref="A1601" r:id="Raeba51edb6ce4837"/>
    <hyperlink ref="E1601" r:id="R90533f8f60d6455f"/>
    <hyperlink ref="T1601" r:id="Re4da5c39902c47c9"/>
    <hyperlink ref="V1601" r:id="Rd695b8df580540b4"/>
    <hyperlink ref="A1602" r:id="Rac8bf28f1d914dcd"/>
    <hyperlink ref="E1602" r:id="Ra67ec61745f44c08"/>
    <hyperlink ref="T1602" r:id="R21e6f680bf2d458a"/>
    <hyperlink ref="V1602" r:id="R70510c44019b4d19"/>
    <hyperlink ref="A1603" r:id="R132522d37dc747fc"/>
    <hyperlink ref="E1603" r:id="Rf0dbcd3f17f14b50"/>
    <hyperlink ref="S1603" r:id="Rb6a991e94b4b464d"/>
    <hyperlink ref="T1603" r:id="Rb13e958e28d8486d"/>
    <hyperlink ref="A1604" r:id="R998abd725d1e4885"/>
    <hyperlink ref="E1604" r:id="R72aa77e3bbe74c83"/>
    <hyperlink ref="S1604" r:id="Re60afc3041f84e81"/>
    <hyperlink ref="T1604" r:id="R24e97d1c01314d73"/>
    <hyperlink ref="A1605" r:id="Rb181be4484ef457d"/>
    <hyperlink ref="E1605" r:id="Ree3b50427b334d81"/>
    <hyperlink ref="R1605" r:id="R11b20ecd543c4cb2"/>
    <hyperlink ref="S1605" r:id="Rafd337305c4c4c21"/>
    <hyperlink ref="T1605" r:id="R1502096dfbdf4b78"/>
    <hyperlink ref="A1606" r:id="R264a3013ac7f41ae"/>
    <hyperlink ref="E1606" r:id="R5da9df6e05744364"/>
    <hyperlink ref="R1606" r:id="R3e1b09d7d168403e"/>
    <hyperlink ref="S1606" r:id="R5a3c9a5cef2149aa"/>
    <hyperlink ref="T1606" r:id="Rfd4c5cfc565547c1"/>
    <hyperlink ref="A1607" r:id="Refc608af489b4110"/>
    <hyperlink ref="E1607" r:id="R41643777acdd42df"/>
    <hyperlink ref="S1607" r:id="Rde171664d79942bf"/>
    <hyperlink ref="T1607" r:id="R07a53298e17a4234"/>
    <hyperlink ref="A1608" r:id="R9662cbb3c892424c"/>
    <hyperlink ref="E1608" r:id="Rf8ee8034c6d746d0"/>
    <hyperlink ref="S1608" r:id="R7a46de5ffed440e1"/>
    <hyperlink ref="T1608" r:id="Rc3dccff101764f39"/>
    <hyperlink ref="A1609" r:id="R990fbe5288e74b04"/>
    <hyperlink ref="E1609" r:id="R76082e39b6f54371"/>
    <hyperlink ref="R1609" r:id="R15799074a9564dd0"/>
    <hyperlink ref="A1610" r:id="Re9e7f81c3b4f4b1d"/>
    <hyperlink ref="E1610" r:id="R06a6a0d3f2c24148"/>
    <hyperlink ref="A1611" r:id="R90f5a68f11874903"/>
    <hyperlink ref="E1611" r:id="Rbe92fb56ce4347de"/>
    <hyperlink ref="R1611" r:id="Ra1a30c8e0abb42e0"/>
    <hyperlink ref="T1611" r:id="Rc9433e523bbf4d6e"/>
    <hyperlink ref="A1612" r:id="Rd6d5294338d8477a"/>
    <hyperlink ref="E1612" r:id="R299519c75f144d2f"/>
    <hyperlink ref="R1612" r:id="R0bc512a237da4f82"/>
    <hyperlink ref="T1612" r:id="Rcdbb6eb554104eb8"/>
    <hyperlink ref="A1613" r:id="R55969414b2434084"/>
    <hyperlink ref="E1613" r:id="Rbc17c2d797184f5c"/>
    <hyperlink ref="R1613" r:id="R818aed075a8f4a77"/>
    <hyperlink ref="T1613" r:id="Rbf93c67dba484de5"/>
    <hyperlink ref="A1614" r:id="Rc8fe4bbcbe4b4e3d"/>
    <hyperlink ref="E1614" r:id="Rccef1c7288514f20"/>
    <hyperlink ref="T1614" r:id="R9cc73baf941b4a86"/>
    <hyperlink ref="A1615" r:id="R8019ab2dfb4749d4"/>
    <hyperlink ref="E1615" r:id="Rd54d856cd727498d"/>
    <hyperlink ref="T1615" r:id="R48e3ef573a514168"/>
    <hyperlink ref="A1616" r:id="Ra983d1e4b0214578"/>
    <hyperlink ref="E1616" r:id="R433ad2aa4b894ccd"/>
    <hyperlink ref="T1616" r:id="R20f0f56be8574b23"/>
    <hyperlink ref="A1617" r:id="R7847bdb4f4ed4206"/>
    <hyperlink ref="E1617" r:id="R3e400f636f534e9a"/>
    <hyperlink ref="T1617" r:id="Re36268b469744959"/>
    <hyperlink ref="A1618" r:id="Ra148dbcc62e24570"/>
    <hyperlink ref="E1618" r:id="R0935c4900cf64e5f"/>
    <hyperlink ref="T1618" r:id="R6dbdb793105c4eb5"/>
    <hyperlink ref="A1619" r:id="R5dadb4b3d2b0423e"/>
    <hyperlink ref="E1619" r:id="R3a697bf0f05a4336"/>
    <hyperlink ref="T1619" r:id="Ra8711cc0d1934df4"/>
    <hyperlink ref="A1620" r:id="R95a96318b57b4d3e"/>
    <hyperlink ref="E1620" r:id="Rd68cc40a7f544bcb"/>
    <hyperlink ref="T1620" r:id="R7f9bf97e0418455e"/>
    <hyperlink ref="A1621" r:id="R7d10483b7ffa4d00"/>
    <hyperlink ref="E1621" r:id="Rd3190ba5b2a9482e"/>
    <hyperlink ref="T1621" r:id="Re9520be34ab644d0"/>
    <hyperlink ref="A1622" r:id="Rdbae8e1b92064fbe"/>
    <hyperlink ref="E1622" r:id="Rc21052f8b1564a63"/>
    <hyperlink ref="T1622" r:id="Rbd2f0507b7a24461"/>
    <hyperlink ref="E1623" r:id="R651c27e5b71d419c"/>
    <hyperlink ref="S1623" r:id="Rce19c3939a9c4e54"/>
    <hyperlink ref="T1623" r:id="R214b937fb8c04731"/>
    <hyperlink ref="V1623" r:id="R80a3d876d8e4476b"/>
    <hyperlink ref="E1624" r:id="R1a00b36ee8974e60"/>
    <hyperlink ref="S1624" r:id="Rb60a879e226f4e60"/>
    <hyperlink ref="T1624" r:id="R178a2059ac7b44be"/>
    <hyperlink ref="V1624" r:id="R05c7d4c252754223"/>
    <hyperlink ref="A1625" r:id="Rff4598dde0ca44c0"/>
    <hyperlink ref="E1625" r:id="R2143cdb5d4804a80"/>
    <hyperlink ref="R1625" r:id="Rec203529eff740dc"/>
    <hyperlink ref="S1625" r:id="R22ba6f7330234f62"/>
    <hyperlink ref="T1625" r:id="R044ef3dc5b9947f3"/>
    <hyperlink ref="V1625" r:id="Rc88769d5cceb4468"/>
    <hyperlink ref="A1626" r:id="Rae77dc80b2e749fc"/>
    <hyperlink ref="E1626" r:id="R400491656d164183"/>
    <hyperlink ref="S1626" r:id="R9223f21003f84d32"/>
    <hyperlink ref="T1626" r:id="Rec2c68a919174bda"/>
    <hyperlink ref="V1626" r:id="Rc5adbb4e1da84555"/>
    <hyperlink ref="A1627" r:id="R55c4753b29ab4a94"/>
    <hyperlink ref="E1627" r:id="R99e0a73f4c33438a"/>
    <hyperlink ref="R1627" r:id="Red973c7c70b949e0"/>
    <hyperlink ref="S1627" r:id="Rb895471150ef4f88"/>
    <hyperlink ref="T1627" r:id="Re7d8c8e455344de6"/>
    <hyperlink ref="V1627" r:id="Rc89927510908464e"/>
    <hyperlink ref="A1628" r:id="Rf9dc5e6a686e4fc2"/>
    <hyperlink ref="E1628" r:id="Rc2eaa6b59d074711"/>
    <hyperlink ref="S1628" r:id="R995fa774b0284f01"/>
    <hyperlink ref="T1628" r:id="Rb586cd907a104a53"/>
    <hyperlink ref="V1628" r:id="R034ff1b2c48c44e5"/>
    <hyperlink ref="A1629" r:id="Raceec3fc23b74ea1"/>
    <hyperlink ref="E1629" r:id="Rbf09b4bd7fd147b6"/>
    <hyperlink ref="R1629" r:id="Ra3547a1b5ec945bd"/>
    <hyperlink ref="S1629" r:id="R781f637dbd2d4624"/>
    <hyperlink ref="T1629" r:id="R2bf0978ef0a04b71"/>
    <hyperlink ref="V1629" r:id="Rb0a6022d524541b3"/>
    <hyperlink ref="A1630" r:id="R4a50057717ed4f77"/>
    <hyperlink ref="E1630" r:id="R314268c6a84f48dc"/>
    <hyperlink ref="S1630" r:id="R68d342ca52a44ca2"/>
    <hyperlink ref="T1630" r:id="R03425867c0a24d63"/>
    <hyperlink ref="V1630" r:id="R81e7a23d082d4671"/>
    <hyperlink ref="A1631" r:id="R7d329cf5af334447"/>
    <hyperlink ref="E1631" r:id="R444420b73e7544ed"/>
    <hyperlink ref="R1631" r:id="R70cf4cb549d64c96"/>
    <hyperlink ref="S1631" r:id="R349ea74c1b86484d"/>
    <hyperlink ref="T1631" r:id="R38b7dde0912b4530"/>
    <hyperlink ref="V1631" r:id="R1f89a8afe5574a0a"/>
    <hyperlink ref="A1632" r:id="Rf0d054f09902413a"/>
    <hyperlink ref="E1632" r:id="R9a19c51905e24b1b"/>
    <hyperlink ref="S1632" r:id="R4a23fa9a545841c8"/>
    <hyperlink ref="T1632" r:id="R8a36c3f3380a45a2"/>
    <hyperlink ref="V1632" r:id="Rc2cb7d80cb734f37"/>
    <hyperlink ref="A1633" r:id="R20d5f73a19664c72"/>
    <hyperlink ref="E1633" r:id="R532cc6fc743b404d"/>
    <hyperlink ref="R1633" r:id="R3f66046a4f324909"/>
    <hyperlink ref="S1633" r:id="R91f4f714d30f46ec"/>
    <hyperlink ref="T1633" r:id="R390e54116ad946c3"/>
    <hyperlink ref="V1633" r:id="R6c72c263f615413b"/>
    <hyperlink ref="A1634" r:id="R4f6ab7b20fe9478b"/>
    <hyperlink ref="E1634" r:id="Red382e4f9aa74ab6"/>
    <hyperlink ref="S1634" r:id="Ra280cb17d11b4a36"/>
    <hyperlink ref="T1634" r:id="R6d34e408a7164053"/>
    <hyperlink ref="V1634" r:id="R5bc0b353ef804cc6"/>
    <hyperlink ref="A1635" r:id="Rc038111286e2460d"/>
    <hyperlink ref="E1635" r:id="R96c97b60531748d3"/>
    <hyperlink ref="S1635" r:id="R534507bf20c54a97"/>
    <hyperlink ref="V1635" r:id="Rae942c9443224bc7"/>
    <hyperlink ref="A1636" r:id="Rd0481be8531f4aa3"/>
    <hyperlink ref="E1636" r:id="Rcee8db25268e4161"/>
    <hyperlink ref="S1636" r:id="R311b6915a20a4d0f"/>
    <hyperlink ref="V1636" r:id="R2a4f6906cc7a42f8"/>
    <hyperlink ref="E1637" r:id="R4bb62197261244e8"/>
    <hyperlink ref="S1637" r:id="R3d9581a1824f497b"/>
    <hyperlink ref="V1637" r:id="R4a61a1b2d8904571"/>
    <hyperlink ref="A1638" r:id="Rf99ec72ce22846c0"/>
    <hyperlink ref="E1638" r:id="R8c8fad6786d44590"/>
    <hyperlink ref="R1638" r:id="R1777a4cc7b614ba0"/>
    <hyperlink ref="S1638" r:id="Rdea15d6cb2554f5a"/>
    <hyperlink ref="V1638" r:id="R09bdbc2abf8f4e66"/>
    <hyperlink ref="A1639" r:id="R56e176c62d5b4b2c"/>
    <hyperlink ref="E1639" r:id="Reefb7e78ae544fa6"/>
    <hyperlink ref="S1639" r:id="Rec861bdafe5041b3"/>
    <hyperlink ref="V1639" r:id="R0696cba3bbff4687"/>
    <hyperlink ref="A1640" r:id="Rfb8bdacb3c35453a"/>
    <hyperlink ref="E1640" r:id="R39e44e61ca9e412b"/>
    <hyperlink ref="S1640" r:id="R41926823581f4daf"/>
    <hyperlink ref="T1640" r:id="R6a044bd04733473e"/>
    <hyperlink ref="V1640" r:id="R5de323c583134e8a"/>
    <hyperlink ref="A1641" r:id="R0931a3fce4c145b4"/>
    <hyperlink ref="E1641" r:id="R8292c6f794784646"/>
    <hyperlink ref="R1641" r:id="R98e8742172d04b50"/>
    <hyperlink ref="S1641" r:id="R755ef1f7fc404bb6"/>
    <hyperlink ref="V1641" r:id="R95772db2e5734c92"/>
    <hyperlink ref="E1642" r:id="R510cef43b0434dc4"/>
    <hyperlink ref="E1643" r:id="Rd8d8493bd6654172"/>
    <hyperlink ref="A1644" r:id="Raff3e294efb74f8a"/>
    <hyperlink ref="E1644" r:id="R3d4f53570cb844d8"/>
    <hyperlink ref="A1645" r:id="Re3d50de184154717"/>
    <hyperlink ref="E1645" r:id="Rc616d02b807a4149"/>
    <hyperlink ref="A1646" r:id="R4a7164fe91484410"/>
    <hyperlink ref="E1646" r:id="R430ec34eaef84831"/>
    <hyperlink ref="E1647" r:id="R5ae138c405f94fc2"/>
    <hyperlink ref="A1648" r:id="Rc81d5449e8a744ce"/>
    <hyperlink ref="E1648" r:id="Ra7bb1c926fdb427d"/>
    <hyperlink ref="A1649" r:id="R4078ae130d494d71"/>
    <hyperlink ref="E1649" r:id="Rf7e321dfb2b74795"/>
    <hyperlink ref="E1650" r:id="R030964abc55d446a"/>
    <hyperlink ref="A1651" r:id="Rfcb978633fb1449c"/>
    <hyperlink ref="E1651" r:id="R663936eedcd44a51"/>
    <hyperlink ref="S1651" r:id="R433418e3627f48da"/>
    <hyperlink ref="V1651" r:id="R95f6984ce15f4732"/>
    <hyperlink ref="A1652" r:id="Rc4b1e8c346924fbf"/>
    <hyperlink ref="E1652" r:id="R5976f6d65f8b4aca"/>
    <hyperlink ref="S1652" r:id="R70b223d98e2447b9"/>
    <hyperlink ref="T1652" r:id="R112f859862414b5a"/>
    <hyperlink ref="V1652" r:id="R29e11c9780ed418f"/>
    <hyperlink ref="A1653" r:id="R62d1c2ec31f54c9d"/>
    <hyperlink ref="E1653" r:id="R4e3fbb14587f46cd"/>
    <hyperlink ref="S1653" r:id="R9a709cffb1424a85"/>
    <hyperlink ref="T1653" r:id="Rec545cead7364474"/>
    <hyperlink ref="V1653" r:id="Ra0db892d2c7a4b40"/>
    <hyperlink ref="A1654" r:id="Rd8b18082bde34c91"/>
    <hyperlink ref="E1654" r:id="R22fc8f99908d47c3"/>
    <hyperlink ref="T1654" r:id="Rc3340f77c8cc4216"/>
    <hyperlink ref="V1654" r:id="Ra369be41772544f4"/>
    <hyperlink ref="A1655" r:id="R1c0f1a1e996d477c"/>
    <hyperlink ref="E1655" r:id="R6b6610f443b44730"/>
    <hyperlink ref="T1655" r:id="Rcf7a95fafc9e44ad"/>
    <hyperlink ref="V1655" r:id="R41315d8fbb844a50"/>
    <hyperlink ref="A1656" r:id="R61a703e8313149de"/>
    <hyperlink ref="E1656" r:id="R01f7b2c72de949db"/>
    <hyperlink ref="S1656" r:id="R176aa77947ac4810"/>
    <hyperlink ref="T1656" r:id="R0a8a3474828241aa"/>
    <hyperlink ref="V1656" r:id="Rba32df95c8b74b42"/>
    <hyperlink ref="A1657" r:id="R4ff73915dbc04bae"/>
    <hyperlink ref="E1657" r:id="Rb850374e20b14581"/>
    <hyperlink ref="S1657" r:id="Rd09dfb7b909a41fb"/>
    <hyperlink ref="T1657" r:id="Rd4b1cdc0543d473b"/>
    <hyperlink ref="V1657" r:id="R42f4b8eb93fc4c80"/>
    <hyperlink ref="A1658" r:id="Rfb7d372f7d23461b"/>
    <hyperlink ref="E1658" r:id="R72480651d2f248cd"/>
    <hyperlink ref="S1658" r:id="Rfee70384568e48ff"/>
    <hyperlink ref="T1658" r:id="R31a5730b585b4b89"/>
    <hyperlink ref="V1658" r:id="R87bbf69c55fb44c3"/>
    <hyperlink ref="A1659" r:id="R0981e894271d4e68"/>
    <hyperlink ref="E1659" r:id="R9c2993614e6041d6"/>
    <hyperlink ref="Q1659" r:id="R73d6ea77c85b4913"/>
    <hyperlink ref="A1660" r:id="Racd81e5b06194edf"/>
    <hyperlink ref="E1660" r:id="R7e94cc699f1749a9"/>
    <hyperlink ref="Q1660" r:id="Rd6ed4affa6144bfd"/>
    <hyperlink ref="S1660" r:id="R90b5d71a4c0f4ad3"/>
    <hyperlink ref="T1660" r:id="Re2b469a614234b48"/>
    <hyperlink ref="V1660" r:id="Rbaf4343900ce4265"/>
    <hyperlink ref="A1661" r:id="Recf0d384970e4d54"/>
    <hyperlink ref="E1661" r:id="R435d1de0a26942bb"/>
    <hyperlink ref="A1662" r:id="Rad76439fef3149c3"/>
    <hyperlink ref="E1662" r:id="Rdced3bb144784ccf"/>
    <hyperlink ref="Q1662" r:id="Re265de5b05e34059"/>
    <hyperlink ref="R1662" r:id="R01e7d7b155ef4759"/>
    <hyperlink ref="S1662" r:id="R75a115d0c57644b8"/>
    <hyperlink ref="T1662" r:id="R81cbce7f2a7e4c0f"/>
    <hyperlink ref="A1663" r:id="R2609a2b511c64d13"/>
    <hyperlink ref="E1663" r:id="Rf38e5a3ee1154814"/>
    <hyperlink ref="Q1663" r:id="R4d7cc55d0f884e58"/>
    <hyperlink ref="S1663" r:id="R475770f7acfe434f"/>
    <hyperlink ref="T1663" r:id="R267fa91c18e94406"/>
    <hyperlink ref="V1663" r:id="R1b89d8a5bd144d88"/>
    <hyperlink ref="A1664" r:id="R74b9a43318ca4818"/>
    <hyperlink ref="E1664" r:id="R7746f5ef4a8a4fbd"/>
    <hyperlink ref="Q1664" r:id="Rcb5eb09e268743b4"/>
    <hyperlink ref="S1664" r:id="R7b5c15f7956b4c84"/>
    <hyperlink ref="T1664" r:id="R14cdaa7df8fa457f"/>
    <hyperlink ref="V1664" r:id="R54ca0588a3aa4cd6"/>
    <hyperlink ref="A1665" r:id="R849268b7a26f4fb9"/>
    <hyperlink ref="E1665" r:id="Ra96cc60e4e9d4068"/>
    <hyperlink ref="Q1665" r:id="R68b13bf2617f49d2"/>
    <hyperlink ref="S1665" r:id="R3710b29cda694778"/>
    <hyperlink ref="T1665" r:id="R405c10125590417f"/>
    <hyperlink ref="V1665" r:id="R31717f37430b4499"/>
    <hyperlink ref="A1666" r:id="R3f9a4264e1fa4057"/>
    <hyperlink ref="E1666" r:id="R6b0e54f19e9643a8"/>
    <hyperlink ref="Q1666" r:id="R568809e025ee4db4"/>
    <hyperlink ref="S1666" r:id="R65be0496b02a4b52"/>
    <hyperlink ref="T1666" r:id="R684c4d19a31445e8"/>
    <hyperlink ref="V1666" r:id="R6e2acff3b3bb438e"/>
    <hyperlink ref="A1667" r:id="R1c98a32027244dc8"/>
    <hyperlink ref="E1667" r:id="R3eb23784b6c94ccb"/>
    <hyperlink ref="S1667" r:id="Rc37745d341e14946"/>
    <hyperlink ref="T1667" r:id="Re6ff7ce372aa4b33"/>
    <hyperlink ref="V1667" r:id="R763275393c994579"/>
    <hyperlink ref="A1668" r:id="R08c6949517b04496"/>
    <hyperlink ref="E1668" r:id="R7e29495305ee465b"/>
    <hyperlink ref="Q1668" r:id="Rc5ad42fd3eba42ac"/>
    <hyperlink ref="S1668" r:id="Rabb402c9bf4d40f5"/>
    <hyperlink ref="T1668" r:id="R3d6e238cca8c4e25"/>
    <hyperlink ref="V1668" r:id="R60fc19cacb31477e"/>
    <hyperlink ref="A1669" r:id="R0b331a409b664aa7"/>
    <hyperlink ref="E1669" r:id="R33f4bfecf3f64291"/>
    <hyperlink ref="Q1669" r:id="R43ba117deb5648a8"/>
    <hyperlink ref="V1669" r:id="Raf4e6008614d43f6"/>
    <hyperlink ref="A1670" r:id="Ra12d6e0b64aa4df6"/>
    <hyperlink ref="E1670" r:id="R2565e28851c04ad0"/>
    <hyperlink ref="Q1670" r:id="R9427a18562eb4686"/>
    <hyperlink ref="S1670" r:id="Re4f9becd0f6041f2"/>
    <hyperlink ref="T1670" r:id="R7d7112ee5e1348fd"/>
    <hyperlink ref="V1670" r:id="R1d09a4149af14c9e"/>
    <hyperlink ref="A1671" r:id="R5320ded04b7b4b07"/>
    <hyperlink ref="E1671" r:id="Rf6ff24ec582b4d6d"/>
    <hyperlink ref="Q1671" r:id="R04b68f33ef604e9f"/>
    <hyperlink ref="S1671" r:id="R1b50adea8348454e"/>
    <hyperlink ref="T1671" r:id="R6596e63fedbb4d58"/>
    <hyperlink ref="V1671" r:id="R8606e4f5267444f5"/>
    <hyperlink ref="A1672" r:id="R1fdc920ff1a54ffa"/>
    <hyperlink ref="E1672" r:id="R0f3431a6d7874b92"/>
    <hyperlink ref="S1672" r:id="R39c3dd45485d4183"/>
    <hyperlink ref="T1672" r:id="R1a8a69e0f03c4ee8"/>
    <hyperlink ref="V1672" r:id="Rcc7613c0e1a14f4a"/>
    <hyperlink ref="A1673" r:id="Rcc21d0268a51438c"/>
    <hyperlink ref="E1673" r:id="R75f1b0c001ca4530"/>
    <hyperlink ref="Q1673" r:id="Rad6ebfc6d289418c"/>
    <hyperlink ref="R1673" r:id="Rbb8cf87ed7be49c5"/>
    <hyperlink ref="S1673" r:id="R73b7e5173cfa41fe"/>
    <hyperlink ref="T1673" r:id="Rcf0c0113c1fc4a9c"/>
    <hyperlink ref="A1674" r:id="Rb1078c0eef5647bf"/>
    <hyperlink ref="E1674" r:id="R1462fd96e5154831"/>
    <hyperlink ref="Q1674" r:id="R865211c5edff499f"/>
    <hyperlink ref="S1674" r:id="Recf7069bf27f4296"/>
    <hyperlink ref="T1674" r:id="Raa274803228442a1"/>
    <hyperlink ref="V1674" r:id="R5f9c67d3685849db"/>
    <hyperlink ref="A1675" r:id="R8f2d3b1736cf4a53"/>
    <hyperlink ref="E1675" r:id="R9e5ebabd9aa1487e"/>
    <hyperlink ref="E1676" r:id="Re377ba2026964860"/>
    <hyperlink ref="E1677" r:id="R024b8bc6a0404352"/>
    <hyperlink ref="A1678" r:id="Rf1852ab78fe64342"/>
    <hyperlink ref="E1678" r:id="R536b29d692e3417f"/>
    <hyperlink ref="Q1678" r:id="R3665d28703d7494f"/>
    <hyperlink ref="S1678" r:id="R73b5bf40a4b6439d"/>
    <hyperlink ref="T1678" r:id="Rf98235d1cc1f4eef"/>
    <hyperlink ref="V1678" r:id="Rb3d3ce58fc384e03"/>
    <hyperlink ref="A1679" r:id="R44487d4793f74a2b"/>
    <hyperlink ref="E1679" r:id="Rf01b9656afed419d"/>
    <hyperlink ref="A1680" r:id="R9e6de48e66844f11"/>
    <hyperlink ref="E1680" r:id="Rca2185ca3b044077"/>
    <hyperlink ref="Q1680" r:id="Rd5f9d93d5ad844ea"/>
    <hyperlink ref="S1680" r:id="R6acc96d3cb004462"/>
    <hyperlink ref="T1680" r:id="R9658fefd814a484b"/>
    <hyperlink ref="V1680" r:id="R18dd455a13aa4dee"/>
    <hyperlink ref="E1681" r:id="R2d1c81e77f8842ca"/>
    <hyperlink ref="Q1681" r:id="R11c968138e074544"/>
    <hyperlink ref="S1681" r:id="R644bbd865e3d4c0a"/>
    <hyperlink ref="T1681" r:id="R0e82867b518a462c"/>
    <hyperlink ref="E1682" r:id="R937e40fc8f9e441f"/>
    <hyperlink ref="S1682" r:id="R053e7daa864046f2"/>
    <hyperlink ref="T1682" r:id="R0a9e4f7809bb43f5"/>
    <hyperlink ref="V1682" r:id="R81243e572e4e407a"/>
    <hyperlink ref="A1683" r:id="R6f6e71a16f5f4e1e"/>
    <hyperlink ref="E1683" r:id="Rf9d6279d58a148a6"/>
    <hyperlink ref="Q1683" r:id="Re1d4942b47794327"/>
    <hyperlink ref="R1683" r:id="Rb5aebf5e10ef42da"/>
    <hyperlink ref="S1683" r:id="R4e10e0ec40634332"/>
    <hyperlink ref="T1683" r:id="Ree219d6c6ccc4e39"/>
    <hyperlink ref="A1684" r:id="R615aead0bec943dc"/>
    <hyperlink ref="E1684" r:id="R45cf3649283e4232"/>
    <hyperlink ref="R1684" r:id="Rf678e67380794e45"/>
    <hyperlink ref="S1684" r:id="Rdd0071227aa84379"/>
    <hyperlink ref="T1684" r:id="R3d71c603eba24d20"/>
    <hyperlink ref="V1684" r:id="R180f0dc3cdc3451a"/>
    <hyperlink ref="A1685" r:id="R8915d88acdde4d55"/>
    <hyperlink ref="E1685" r:id="Ra89760772f5542c3"/>
    <hyperlink ref="Q1685" r:id="R420f2f8c7b0647b8"/>
    <hyperlink ref="S1685" r:id="Rcb908d0fe2514ed4"/>
    <hyperlink ref="V1685" r:id="R1590e21989d14bb0"/>
    <hyperlink ref="A1686" r:id="R548c1379d5e24fea"/>
    <hyperlink ref="E1686" r:id="R81f571d9cd3f4bfc"/>
    <hyperlink ref="Q1686" r:id="R561c183de23c47b9"/>
    <hyperlink ref="S1686" r:id="Rbd7131c7c6bd44bb"/>
    <hyperlink ref="T1686" r:id="Rd7b8653fc83348ea"/>
    <hyperlink ref="V1686" r:id="R3b27a4e4fa044c46"/>
    <hyperlink ref="A1687" r:id="R7449b0d967974f35"/>
    <hyperlink ref="E1687" r:id="R39908e41e7854aca"/>
    <hyperlink ref="Q1687" r:id="Rbdef52b840d44ba3"/>
    <hyperlink ref="S1687" r:id="Rda3ba79f547443a9"/>
    <hyperlink ref="T1687" r:id="R8ed6501583654c36"/>
    <hyperlink ref="V1687" r:id="R862353bf7abf4b43"/>
    <hyperlink ref="E1688" r:id="R95dcd2b23da14160"/>
    <hyperlink ref="S1688" r:id="R05e21b797bd14d09"/>
    <hyperlink ref="T1688" r:id="Rf0770d2e052343b6"/>
    <hyperlink ref="V1688" r:id="Re50aadbb7f84409e"/>
    <hyperlink ref="A1689" r:id="Rad2f5bbd79af47a1"/>
    <hyperlink ref="E1689" r:id="R9271f86aca6c43b2"/>
    <hyperlink ref="S1689" r:id="R90702aea7fb04757"/>
    <hyperlink ref="T1689" r:id="R59ba84d5514e4930"/>
    <hyperlink ref="V1689" r:id="R4bc727eee74f4957"/>
    <hyperlink ref="E1690" r:id="Rdac54eb42e5a4038"/>
    <hyperlink ref="S1690" r:id="Rb0f740930d5c48d6"/>
    <hyperlink ref="T1690" r:id="R4e6d11ad04444d6a"/>
    <hyperlink ref="V1690" r:id="R5b9bfe68390a4095"/>
    <hyperlink ref="A1691" r:id="R50b64689c60642ea"/>
    <hyperlink ref="E1691" r:id="R53bd9001abcf4f84"/>
    <hyperlink ref="A1692" r:id="R9ac4543b19ca4be7"/>
    <hyperlink ref="E1692" r:id="R0a86e245dc8446a6"/>
    <hyperlink ref="Q1692" r:id="R705058ac82d84873"/>
    <hyperlink ref="S1692" r:id="Rf74d16fe5bdc4de1"/>
    <hyperlink ref="T1692" r:id="R15f709b55adf4eb1"/>
    <hyperlink ref="V1692" r:id="R0276a620ff714b10"/>
    <hyperlink ref="A1693" r:id="R45d2476efb90470f"/>
    <hyperlink ref="E1693" r:id="R2fdbfa8089f2466a"/>
    <hyperlink ref="Q1693" r:id="R5fc9ee09b89b489c"/>
    <hyperlink ref="S1693" r:id="Rf376b8965b684dd3"/>
    <hyperlink ref="V1693" r:id="R066a4c323c6248e6"/>
    <hyperlink ref="A1694" r:id="R4e14a05c64794060"/>
    <hyperlink ref="E1694" r:id="R7ce3bc2c467144db"/>
    <hyperlink ref="Q1694" r:id="R564f55d78a244bd7"/>
    <hyperlink ref="S1694" r:id="R82ba3706fe2b4efb"/>
    <hyperlink ref="T1694" r:id="R002bb13d26354d61"/>
    <hyperlink ref="V1694" r:id="Re80c3442433649c0"/>
    <hyperlink ref="A1695" r:id="R0cfb4cebed164620"/>
    <hyperlink ref="E1695" r:id="Rd90b90487d2b4109"/>
    <hyperlink ref="Q1695" r:id="R866eb8525074434d"/>
    <hyperlink ref="S1695" r:id="R1ae913e0b2aa4dda"/>
    <hyperlink ref="T1695" r:id="R9e6920126a8841c1"/>
    <hyperlink ref="V1695" r:id="R5a92975b261a4df5"/>
    <hyperlink ref="A1696" r:id="R22c30c5431e741e0"/>
    <hyperlink ref="E1696" r:id="R1b73c9249b6541d2"/>
    <hyperlink ref="Q1696" r:id="Ra1a815ffb6d84ff8"/>
    <hyperlink ref="S1696" r:id="R158c17f0cc8840eb"/>
    <hyperlink ref="V1696" r:id="R81e00a2b8b114a48"/>
    <hyperlink ref="A1697" r:id="Re10bab3e3d1445c7"/>
    <hyperlink ref="E1697" r:id="R46cf2dc018d84c95"/>
    <hyperlink ref="Q1697" r:id="Re8aaf2bb095346b6"/>
    <hyperlink ref="A1698" r:id="R32c0e3268bf948fd"/>
    <hyperlink ref="E1698" r:id="Rb2326664f72148a4"/>
    <hyperlink ref="Q1698" r:id="Rc633f0da09834fed"/>
    <hyperlink ref="R1698" r:id="R39e146b089a746e5"/>
    <hyperlink ref="S1698" r:id="R5032395449d04c9b"/>
    <hyperlink ref="V1698" r:id="R49ff09ac5b184c65"/>
    <hyperlink ref="A1699" r:id="R260124b3c9b04869"/>
    <hyperlink ref="E1699" r:id="R9048eac550ea4f08"/>
    <hyperlink ref="Q1699" r:id="R9134fe7c86984da5"/>
    <hyperlink ref="S1699" r:id="R12491953dad64b2e"/>
    <hyperlink ref="T1699" r:id="R177a8dc215d748aa"/>
    <hyperlink ref="V1699" r:id="Rea693e427def4dbc"/>
    <hyperlink ref="A1700" r:id="R02df3f0e23944e13"/>
    <hyperlink ref="E1700" r:id="Rf73a3dde2dd74b9a"/>
    <hyperlink ref="Q1700" r:id="R81433ec2659a4507"/>
    <hyperlink ref="S1700" r:id="R98dae678f2b44ee9"/>
    <hyperlink ref="T1700" r:id="Rf8f70f67c9dc4738"/>
    <hyperlink ref="V1700" r:id="R9b61bb0e85ae4292"/>
    <hyperlink ref="E1701" r:id="R9b1aa28e5ec74df4"/>
    <hyperlink ref="Q1701" r:id="R80fb8c83b2c441b5"/>
    <hyperlink ref="S1701" r:id="R772611bd41214130"/>
    <hyperlink ref="T1701" r:id="Rb4efdbfd422f4903"/>
    <hyperlink ref="V1701" r:id="R867e43b67bf14242"/>
    <hyperlink ref="A1702" r:id="Rd33654b51847430a"/>
    <hyperlink ref="E1702" r:id="R91d112734527467b"/>
    <hyperlink ref="Q1702" r:id="R506ef9928bbd4d02"/>
    <hyperlink ref="R1702" r:id="Rdce14b337bea4014"/>
    <hyperlink ref="S1702" r:id="R0d1165872be7498b"/>
    <hyperlink ref="T1702" r:id="R42788dfe6c1e4eb9"/>
    <hyperlink ref="V1702" r:id="Rb07efc94a829463c"/>
    <hyperlink ref="E1703" r:id="R360255ae09a343e4"/>
    <hyperlink ref="Q1703" r:id="R4b192cc945b94b9a"/>
    <hyperlink ref="S1703" r:id="Rf8d87947c68b4cb3"/>
    <hyperlink ref="T1703" r:id="Rfcfb9e7d3b8f470e"/>
    <hyperlink ref="V1703" r:id="R73bb0a5292e3472d"/>
    <hyperlink ref="E1704" r:id="Ra360e1976a8f49d3"/>
    <hyperlink ref="Q1704" r:id="R5e6d8b7a9a7248f2"/>
    <hyperlink ref="S1704" r:id="R8aab789db26f49e7"/>
    <hyperlink ref="T1704" r:id="R3642c4a445d04482"/>
    <hyperlink ref="V1704" r:id="Red33a24aa4d1498a"/>
    <hyperlink ref="E1705" r:id="R4686c376d5194653"/>
    <hyperlink ref="Q1705" r:id="Rb7ee45ee77384efd"/>
    <hyperlink ref="S1705" r:id="Rfa23ad1a8c9548e2"/>
    <hyperlink ref="T1705" r:id="Rbf72b0051ae24a8e"/>
    <hyperlink ref="V1705" r:id="R36d702a794934512"/>
    <hyperlink ref="A1706" r:id="R5ebe0443f6bd49d2"/>
    <hyperlink ref="E1706" r:id="R2461969255534065"/>
    <hyperlink ref="Q1706" r:id="R708462d7292b4ef5"/>
    <hyperlink ref="R1706" r:id="R1c381b4fd0e64208"/>
    <hyperlink ref="S1706" r:id="Rc2835c49e8184798"/>
    <hyperlink ref="T1706" r:id="R61ee13e5a53c4f54"/>
    <hyperlink ref="A1707" r:id="R51123e1cefac461b"/>
    <hyperlink ref="E1707" r:id="Rdb4efd5c006d45b4"/>
    <hyperlink ref="R1707" r:id="R019983279be74451"/>
    <hyperlink ref="A1708" r:id="R8b3ca5b84ff14702"/>
    <hyperlink ref="E1708" r:id="R1d396b25b7ff4c56"/>
    <hyperlink ref="Q1708" r:id="R5ec1690ad984499d"/>
    <hyperlink ref="S1708" r:id="R265fb08b92e143a8"/>
    <hyperlink ref="V1708" r:id="Ra84927615d8746ec"/>
    <hyperlink ref="A1709" r:id="Rf516de4a6ab64bbf"/>
    <hyperlink ref="E1709" r:id="Rd181e6cd52d94a83"/>
    <hyperlink ref="R1709" r:id="R491ec99d48a44035"/>
    <hyperlink ref="A1710" r:id="Ra7122d1a4faf4eef"/>
    <hyperlink ref="E1710" r:id="R6416371c9e034e4b"/>
    <hyperlink ref="Q1710" r:id="Ra4471002a2844cc2"/>
    <hyperlink ref="R1710" r:id="R425a4db0eff74d44"/>
    <hyperlink ref="S1710" r:id="R22aed81db68247d9"/>
    <hyperlink ref="T1710" r:id="Rb3c55677eadb4140"/>
    <hyperlink ref="A1711" r:id="R9a507f0a7d154beb"/>
    <hyperlink ref="E1711" r:id="R6fe3ec633f7d4aad"/>
    <hyperlink ref="Q1711" r:id="R192e96896d294173"/>
    <hyperlink ref="R1711" r:id="R7e4d44c6f64444b3"/>
    <hyperlink ref="S1711" r:id="Rf08a19f8db3f4c35"/>
    <hyperlink ref="T1711" r:id="Rc4ed16f04c124889"/>
    <hyperlink ref="E1712" r:id="R9e4f4719b52a4212"/>
    <hyperlink ref="Q1712" r:id="R4b2925e5d2f74704"/>
    <hyperlink ref="S1712" r:id="R67d65d17c5a241ac"/>
    <hyperlink ref="T1712" r:id="R1b357e785f024bf2"/>
    <hyperlink ref="A1713" r:id="Rdb49c9c795d54979"/>
    <hyperlink ref="E1713" r:id="Rb7fc2ab3f84947c5"/>
    <hyperlink ref="Q1713" r:id="Rcd184b369c96424e"/>
    <hyperlink ref="R1713" r:id="R16a723d75e7740a6"/>
    <hyperlink ref="S1713" r:id="R85fde1e38adf4491"/>
    <hyperlink ref="T1713" r:id="R9ccfe85fc2104f6a"/>
    <hyperlink ref="V1713" r:id="R7f68c3b0e41044d6"/>
    <hyperlink ref="A1714" r:id="R685e47742f42486d"/>
    <hyperlink ref="E1714" r:id="Rbd8553f73d334605"/>
    <hyperlink ref="R1714" r:id="R8396e270b56a4356"/>
    <hyperlink ref="A1715" r:id="R7c53aec2f56543d8"/>
    <hyperlink ref="E1715" r:id="R535945e969c048e1"/>
    <hyperlink ref="Q1715" r:id="R7c3606cb27a949bc"/>
    <hyperlink ref="S1715" r:id="R8e2c0598a3f24fbf"/>
    <hyperlink ref="T1715" r:id="R6373961e9bd04b53"/>
    <hyperlink ref="V1715" r:id="R785e15f0fe834f8d"/>
    <hyperlink ref="E1716" r:id="R7758b866f40e45eb"/>
    <hyperlink ref="E1717" r:id="R483811f0f00f401c"/>
    <hyperlink ref="Q1717" r:id="Rd981c3fbb55a4e33"/>
    <hyperlink ref="S1717" r:id="R5cf3d728d82e40f6"/>
    <hyperlink ref="T1717" r:id="R429437322fd94f84"/>
    <hyperlink ref="V1717" r:id="R1eb966648766478f"/>
    <hyperlink ref="E1718" r:id="R435219c0724d42e0"/>
    <hyperlink ref="Q1718" r:id="R855056e5239841d0"/>
    <hyperlink ref="S1718" r:id="R77da09facd604478"/>
    <hyperlink ref="T1718" r:id="R04bf305d068049a9"/>
    <hyperlink ref="V1718" r:id="R3e21482eaed6427f"/>
    <hyperlink ref="A1719" r:id="Rd471f57229bf4b48"/>
    <hyperlink ref="E1719" r:id="R8c6ca6a2caaa4830"/>
    <hyperlink ref="Q1719" r:id="R13afd6f5cfd14e2a"/>
    <hyperlink ref="E1720" r:id="R79348c9cd3784122"/>
    <hyperlink ref="Q1720" r:id="R95b3618802954b82"/>
    <hyperlink ref="S1720" r:id="R9df38ac58c624143"/>
    <hyperlink ref="T1720" r:id="R9d1bf4e9681b4538"/>
    <hyperlink ref="E1721" r:id="R31c3461c3d384e24"/>
    <hyperlink ref="S1721" r:id="R9af26f9f3cd94f57"/>
    <hyperlink ref="T1721" r:id="Rf814a678bfab4d56"/>
    <hyperlink ref="E1722" r:id="Rc915b07f090449a7"/>
    <hyperlink ref="Q1722" r:id="R4c141b3861894fe9"/>
    <hyperlink ref="S1722" r:id="R51f1cddda8b8466b"/>
    <hyperlink ref="T1722" r:id="R95073662dd904f48"/>
    <hyperlink ref="E1723" r:id="R13d61c1c75114302"/>
    <hyperlink ref="S1723" r:id="Rd4fa19666d024b06"/>
    <hyperlink ref="T1723" r:id="Reffab0cbd31d41ae"/>
    <hyperlink ref="E1724" r:id="R2acb62f1a2084ffc"/>
    <hyperlink ref="Q1724" r:id="R9cd5987aac864d35"/>
    <hyperlink ref="S1724" r:id="R93701fa72a9c4432"/>
    <hyperlink ref="T1724" r:id="Rab39b3f92ffa4ddf"/>
    <hyperlink ref="E1725" r:id="R6d6683e930304a40"/>
    <hyperlink ref="Q1725" r:id="R7abed2514b6d41fe"/>
    <hyperlink ref="S1725" r:id="Rf1b1e210581a4949"/>
    <hyperlink ref="T1725" r:id="R14c46d563763419e"/>
    <hyperlink ref="A1726" r:id="R49fa0748910a46a9"/>
    <hyperlink ref="E1726" r:id="Rf0c17f18e0b64005"/>
    <hyperlink ref="R1726" r:id="R55fd3ac884224bd4"/>
    <hyperlink ref="A1727" r:id="R6e3716df53584721"/>
    <hyperlink ref="E1727" r:id="Ra0f50ad4410747b2"/>
    <hyperlink ref="Q1727" r:id="R8d3f3f57a3a54cff"/>
    <hyperlink ref="S1727" r:id="R7f299dfc3c3d4cb8"/>
    <hyperlink ref="T1727" r:id="R10bfda1495904c0d"/>
    <hyperlink ref="A1728" r:id="R816cd8dd8d6d469e"/>
    <hyperlink ref="E1728" r:id="R3fd8c0c9ca9f494b"/>
    <hyperlink ref="Q1728" r:id="R56c85d2f86a9478e"/>
    <hyperlink ref="S1728" r:id="R04eb74748fe84fb1"/>
    <hyperlink ref="T1728" r:id="R194b2a1b258949cc"/>
    <hyperlink ref="A1729" r:id="Rc0d71ecf68374581"/>
    <hyperlink ref="E1729" r:id="R0bbc1c1d74024d92"/>
    <hyperlink ref="R1729" r:id="Re8cd408286b841f7"/>
    <hyperlink ref="A1730" r:id="Rce4d69640dfc4dbc"/>
    <hyperlink ref="E1730" r:id="R1184484e61d74b68"/>
    <hyperlink ref="R1730" r:id="R57b7e6290361405b"/>
    <hyperlink ref="A1731" r:id="Re63894b8d7964189"/>
    <hyperlink ref="E1731" r:id="Rcf9122ef06d64f9a"/>
    <hyperlink ref="A1732" r:id="R70cc662e17c74cb0"/>
    <hyperlink ref="E1732" r:id="Rb990525455da4bf2"/>
    <hyperlink ref="A1733" r:id="R82026c09b9094b4e"/>
    <hyperlink ref="E1733" r:id="Rea8e755c5de942db"/>
    <hyperlink ref="A1734" r:id="Rce97130f48fd413b"/>
    <hyperlink ref="E1734" r:id="R2ea3602092e74a39"/>
    <hyperlink ref="R1734" r:id="R6200aba052144f67"/>
    <hyperlink ref="A1735" r:id="R4189d4068f8a4b0e"/>
    <hyperlink ref="E1735" r:id="Rf0bb4c31e4364eed"/>
    <hyperlink ref="Q1735" r:id="R1ea00262edf74763"/>
    <hyperlink ref="T1735" r:id="R5816e6bf7e58424c"/>
    <hyperlink ref="V1735" r:id="Rcf501e45d19942ce"/>
    <hyperlink ref="A1736" r:id="R4175cdb01ef44468"/>
    <hyperlink ref="E1736" r:id="Rc2bca73812464d56"/>
    <hyperlink ref="Q1736" r:id="Ra0af9072a0ea45ab"/>
    <hyperlink ref="R1736" r:id="Ra0fddde4defc402e"/>
    <hyperlink ref="T1736" r:id="R66725e8302254ad4"/>
    <hyperlink ref="V1736" r:id="Rf0ae7ac06bf34f93"/>
    <hyperlink ref="A1737" r:id="Rdc98256170b04a17"/>
    <hyperlink ref="E1737" r:id="R5cbcebf09e304c4e"/>
    <hyperlink ref="Q1737" r:id="R064f7b0e1d1d4203"/>
    <hyperlink ref="R1737" r:id="R3ef82be51d4245eb"/>
    <hyperlink ref="S1737" r:id="Rd4af2448c8d34496"/>
    <hyperlink ref="T1737" r:id="Re12c9b032c784ce6"/>
    <hyperlink ref="V1737" r:id="R60298cc5c0f84a91"/>
    <hyperlink ref="A1738" r:id="Reed37903c8ba4d92"/>
    <hyperlink ref="E1738" r:id="Rd165b1ede1314ff2"/>
    <hyperlink ref="Q1738" r:id="R15fb29b9689e4214"/>
    <hyperlink ref="S1738" r:id="Rd824aa8bb5c1467c"/>
    <hyperlink ref="T1738" r:id="Ra449206616694351"/>
    <hyperlink ref="A1739" r:id="R4a7b6d50f40d486f"/>
    <hyperlink ref="E1739" r:id="Rdbfae0dac6e04df0"/>
    <hyperlink ref="Q1739" r:id="R8b77bb8f9f8f4834"/>
    <hyperlink ref="S1739" r:id="Rc4da8433e56345ac"/>
    <hyperlink ref="T1739" r:id="R92761d096fda4440"/>
    <hyperlink ref="A1740" r:id="Rbe41f71b5fca4382"/>
    <hyperlink ref="E1740" r:id="R903d386ec6da4525"/>
    <hyperlink ref="Q1740" r:id="R2b5dbd0e39e64293"/>
    <hyperlink ref="S1740" r:id="Rd19dbb7f07134b34"/>
    <hyperlink ref="T1740" r:id="R7ef6f49f38264970"/>
    <hyperlink ref="V1740" r:id="R6ee6d45f526649fa"/>
    <hyperlink ref="A1741" r:id="R4be27cd7fa3b48c1"/>
    <hyperlink ref="E1741" r:id="Rf96a0652c6ae451c"/>
    <hyperlink ref="A1742" r:id="Re3e04d90fcf947bc"/>
    <hyperlink ref="E1742" r:id="R03d70042e31d47d4"/>
    <hyperlink ref="Q1742" r:id="Rbc3487dccb1a4db2"/>
    <hyperlink ref="S1742" r:id="R90399a3b0d1348e1"/>
    <hyperlink ref="T1742" r:id="R931640336992418f"/>
    <hyperlink ref="V1742" r:id="R29e9e29bc5bd4201"/>
    <hyperlink ref="A1743" r:id="R8671c206b0df44d9"/>
    <hyperlink ref="E1743" r:id="Re52b4f85d52548d3"/>
    <hyperlink ref="Q1743" r:id="Rf1899fb7d42b4655"/>
    <hyperlink ref="S1743" r:id="R02a2f53835204c3d"/>
    <hyperlink ref="T1743" r:id="R8a361942e64b42b9"/>
    <hyperlink ref="V1743" r:id="R97678aa522fb4cfb"/>
    <hyperlink ref="A1744" r:id="R58512f36a2044464"/>
    <hyperlink ref="E1744" r:id="Rabe93372dacb4ea9"/>
    <hyperlink ref="Q1744" r:id="R66f303fc970a463c"/>
    <hyperlink ref="V1744" r:id="Rcdba4b7c3e214906"/>
    <hyperlink ref="A1745" r:id="R60f6104233724278"/>
    <hyperlink ref="E1745" r:id="R676fdad9016940e5"/>
    <hyperlink ref="Q1745" r:id="R75bfaeaa140f4f13"/>
    <hyperlink ref="V1745" r:id="Raffe76df2bca4d61"/>
    <hyperlink ref="A1746" r:id="R467f76012c164f4a"/>
    <hyperlink ref="E1746" r:id="Rb0b454285a11461b"/>
    <hyperlink ref="Q1746" r:id="R91710ce7ab144620"/>
    <hyperlink ref="V1746" r:id="Rcd75ca79ef74425c"/>
    <hyperlink ref="A1747" r:id="R019daaacd11b414b"/>
    <hyperlink ref="E1747" r:id="R7c720ef0f755435a"/>
    <hyperlink ref="A1748" r:id="R2e6dcbf2b0b5436c"/>
    <hyperlink ref="E1748" r:id="R70dbca7967ac4849"/>
    <hyperlink ref="Q1748" r:id="R5ae8b3405a8f4e4e"/>
    <hyperlink ref="S1748" r:id="Rd85df097a4bf4a07"/>
    <hyperlink ref="T1748" r:id="R48555603f9944247"/>
    <hyperlink ref="V1748" r:id="R6f7ff5e8db454b6b"/>
    <hyperlink ref="A1749" r:id="Rf45f93623f4142d4"/>
    <hyperlink ref="E1749" r:id="R39e9f166cdb04751"/>
    <hyperlink ref="Q1749" r:id="R9b93f1b2891548af"/>
    <hyperlink ref="V1749" r:id="R23aaddb4d79142a3"/>
    <hyperlink ref="A1750" r:id="Rb630cfa3fcd64920"/>
    <hyperlink ref="E1750" r:id="R45416b5ade144a2b"/>
    <hyperlink ref="R1750" r:id="R38577d72fc14450d"/>
    <hyperlink ref="A1751" r:id="Rbd97c74454b54892"/>
    <hyperlink ref="E1751" r:id="Rd28ec3fc58c7460a"/>
    <hyperlink ref="A1752" r:id="R47b90eb3f23e4b93"/>
    <hyperlink ref="E1752" r:id="Rc2d210e238144834"/>
    <hyperlink ref="R1752" r:id="R17bd8aff75324d50"/>
    <hyperlink ref="A1753" r:id="R67c5f802a9f64b44"/>
    <hyperlink ref="E1753" r:id="R87d514fa03a04b4a"/>
    <hyperlink ref="A1754" r:id="Rdf058d1f435f4ff3"/>
    <hyperlink ref="E1754" r:id="R19c25b5f691943d4"/>
    <hyperlink ref="A1755" r:id="Re10172236ca0442a"/>
    <hyperlink ref="E1755" r:id="R408eb4a1f51c4d81"/>
    <hyperlink ref="Q1755" r:id="R9deab17711a64910"/>
    <hyperlink ref="S1755" r:id="R5e7d6d9885a848ed"/>
    <hyperlink ref="V1755" r:id="R942654424ce443f7"/>
    <hyperlink ref="A1756" r:id="Rfd8ec716e0d44dc6"/>
    <hyperlink ref="E1756" r:id="R5d901df8dd1c4c54"/>
    <hyperlink ref="Q1756" r:id="R3ea95eaeec434641"/>
    <hyperlink ref="A1757" r:id="R03ed74ea69884d62"/>
    <hyperlink ref="E1757" r:id="Rf89eb7a7a2444b6b"/>
    <hyperlink ref="Q1757" r:id="R3e133c8a609249b8"/>
    <hyperlink ref="R1757" r:id="R68e8af913869431d"/>
    <hyperlink ref="A1758" r:id="R016969edde2440b0"/>
    <hyperlink ref="E1758" r:id="R387c37f95fd2417f"/>
    <hyperlink ref="R1758" r:id="Rd00dc9d5d8c9477e"/>
    <hyperlink ref="A1759" r:id="R5466f5209add463e"/>
    <hyperlink ref="E1759" r:id="R90466051085c4d9c"/>
    <hyperlink ref="Q1759" r:id="Rf007f235289b4d8e"/>
    <hyperlink ref="S1759" r:id="R9a91fca56b284616"/>
    <hyperlink ref="T1759" r:id="Rb32559f4a85a4456"/>
    <hyperlink ref="V1759" r:id="Rec054032125a473f"/>
    <hyperlink ref="A1760" r:id="R72a3536130494491"/>
    <hyperlink ref="E1760" r:id="R464b193c9d684b1d"/>
    <hyperlink ref="Q1760" r:id="R2bbb68031ff945ea"/>
    <hyperlink ref="S1760" r:id="Rc73f677355ba4f29"/>
    <hyperlink ref="T1760" r:id="Rb40a87d02356485f"/>
    <hyperlink ref="V1760" r:id="Ree60eb48de294e1e"/>
    <hyperlink ref="A1761" r:id="Rcfe777b5f7954773"/>
    <hyperlink ref="E1761" r:id="R30f2996b68a74e40"/>
    <hyperlink ref="S1761" r:id="Rc6b5a92a28ae40d2"/>
    <hyperlink ref="T1761" r:id="Rac6e2fd053d14564"/>
    <hyperlink ref="V1761" r:id="R77e87777eea04bda"/>
    <hyperlink ref="E1762" r:id="Rfb2f548bfa55499a"/>
    <hyperlink ref="S1762" r:id="R694ac13d09944491"/>
    <hyperlink ref="T1762" r:id="R0396d7d9849b4ca0"/>
    <hyperlink ref="A1763" r:id="Rec85bddfcdb14d86"/>
    <hyperlink ref="E1763" r:id="R22e4bb0270344ee3"/>
    <hyperlink ref="Q1763" r:id="Re248d5ebc5564462"/>
    <hyperlink ref="V1763" r:id="R89215c37551e464a"/>
    <hyperlink ref="A1764" r:id="Re96187f947f64b44"/>
    <hyperlink ref="E1764" r:id="R995603b90b7340c0"/>
    <hyperlink ref="Q1764" r:id="Ra4dfd13c669c474f"/>
    <hyperlink ref="S1764" r:id="R6b4b6b6c7d9d489b"/>
    <hyperlink ref="V1764" r:id="Rd41a0b80eb6343bb"/>
    <hyperlink ref="A1765" r:id="R4e55bd5ece874b5f"/>
    <hyperlink ref="E1765" r:id="Rc5830209cd8d4d1a"/>
    <hyperlink ref="Q1765" r:id="R177684f3a7e34073"/>
    <hyperlink ref="S1765" r:id="R7e2de76af4604ce2"/>
    <hyperlink ref="T1765" r:id="Rc3915b3d56484b3a"/>
    <hyperlink ref="V1765" r:id="R418528df6d4d4472"/>
    <hyperlink ref="A1766" r:id="R5071eb60ff574f02"/>
    <hyperlink ref="E1766" r:id="R9e553a7abe984444"/>
    <hyperlink ref="Q1766" r:id="Rda2b9a68a0cd421e"/>
    <hyperlink ref="S1766" r:id="R9713f8844f3f4ace"/>
    <hyperlink ref="T1766" r:id="R40762c96121b4093"/>
    <hyperlink ref="V1766" r:id="Rdb31d34b8066420a"/>
    <hyperlink ref="A1767" r:id="R167f8ba18c084234"/>
    <hyperlink ref="E1767" r:id="Ra7b6381b6f9f4deb"/>
    <hyperlink ref="Q1767" r:id="Rb801d84fdd6e4219"/>
    <hyperlink ref="S1767" r:id="R64da5b2d6ebd466c"/>
    <hyperlink ref="T1767" r:id="R3062671cf0544794"/>
    <hyperlink ref="V1767" r:id="Rcbca40c0ac744295"/>
    <hyperlink ref="A1768" r:id="R003385b8eb2c4fad"/>
    <hyperlink ref="E1768" r:id="Rbcd28e1787be4bb7"/>
    <hyperlink ref="Q1768" r:id="R5978e0a13661459b"/>
    <hyperlink ref="R1768" r:id="Rf6ef8f5440024c54"/>
    <hyperlink ref="S1768" r:id="R167dc9a41e704f72"/>
    <hyperlink ref="T1768" r:id="R94915f72fb2543c5"/>
    <hyperlink ref="V1768" r:id="R7a39ff36324c4010"/>
    <hyperlink ref="A1769" r:id="Red1c11ec9f87458a"/>
    <hyperlink ref="E1769" r:id="Ra259a40dd21d4970"/>
    <hyperlink ref="Q1769" r:id="R094ccf6ad0bf4667"/>
    <hyperlink ref="R1769" r:id="Rdcda6ff0e9894e9b"/>
    <hyperlink ref="S1769" r:id="R396cddc0112042e4"/>
    <hyperlink ref="T1769" r:id="Rdb4f10fc85244118"/>
    <hyperlink ref="V1769" r:id="Rf8f6d502cb9f4aa8"/>
    <hyperlink ref="A1770" r:id="R8be35c30ca984e8d"/>
    <hyperlink ref="E1770" r:id="R8983f4c8161c4f58"/>
    <hyperlink ref="Q1770" r:id="Rb1c0321b63f745e4"/>
    <hyperlink ref="R1770" r:id="Rbc2f3a34f0aa4bed"/>
    <hyperlink ref="S1770" r:id="Rc4e037219fb444fb"/>
    <hyperlink ref="T1770" r:id="R835dd380f93a429c"/>
    <hyperlink ref="E1771" r:id="Readdfb56c00e441c"/>
    <hyperlink ref="Q1771" r:id="R8b923e63b3004b93"/>
    <hyperlink ref="R1771" r:id="R3c8e193b12df4c09"/>
    <hyperlink ref="S1771" r:id="Rd6276d82992247dc"/>
    <hyperlink ref="T1771" r:id="Re5c194e331914bd3"/>
    <hyperlink ref="A1772" r:id="Rec2c9331b4d748e6"/>
    <hyperlink ref="E1772" r:id="R76e9797458e54918"/>
    <hyperlink ref="Q1772" r:id="Re1848577457a4987"/>
    <hyperlink ref="S1772" r:id="R77c9506276a24a57"/>
    <hyperlink ref="T1772" r:id="R8c367b0114354cef"/>
    <hyperlink ref="V1772" r:id="R561b710aa15a4cda"/>
    <hyperlink ref="A1773" r:id="Rcb36b05ec3c547c7"/>
    <hyperlink ref="E1773" r:id="Rfa72992efb8c4809"/>
    <hyperlink ref="Q1773" r:id="R6b3077ee806841f6"/>
    <hyperlink ref="S1773" r:id="R45b315cd2e6a4c35"/>
    <hyperlink ref="T1773" r:id="R4bdc87e3700e417f"/>
    <hyperlink ref="V1773" r:id="Rf6bc609805f34375"/>
    <hyperlink ref="A1774" r:id="Rd8338fb929324f32"/>
    <hyperlink ref="E1774" r:id="Ra210dd28b52c4355"/>
    <hyperlink ref="S1774" r:id="Rbdb2f7fbfd8b4d37"/>
    <hyperlink ref="T1774" r:id="Rec5b6e4ca1d0475b"/>
    <hyperlink ref="V1774" r:id="R3b9fafb2fa7c4e98"/>
    <hyperlink ref="A1775" r:id="Ra5799f0fe15b44e8"/>
    <hyperlink ref="E1775" r:id="R2bce2f84dcd9457d"/>
    <hyperlink ref="Q1775" r:id="Rdf36121b33bc4d4b"/>
    <hyperlink ref="S1775" r:id="R0ab1952ef5f74309"/>
    <hyperlink ref="T1775" r:id="R62afee39612a4c43"/>
    <hyperlink ref="V1775" r:id="R925a70d326c5406e"/>
    <hyperlink ref="A1776" r:id="R830108040a794a27"/>
    <hyperlink ref="E1776" r:id="R0e02defbb5b342b1"/>
    <hyperlink ref="Q1776" r:id="R9ad8b890908f4ca3"/>
    <hyperlink ref="S1776" r:id="R80ae1b8a2bba43b9"/>
    <hyperlink ref="A1777" r:id="R772ad06b86854df2"/>
    <hyperlink ref="E1777" r:id="R0d3abb7f92dd444f"/>
    <hyperlink ref="Q1777" r:id="R5a6684e7b207440c"/>
    <hyperlink ref="E1778" r:id="Rc33929d0b1c3445c"/>
    <hyperlink ref="Q1778" r:id="Rc9d1705144b04872"/>
    <hyperlink ref="S1778" r:id="R091cce194bb74e0a"/>
    <hyperlink ref="T1778" r:id="Rfb55faa71feb4acf"/>
    <hyperlink ref="V1778" r:id="R32a9ec17c99542d5"/>
    <hyperlink ref="A1779" r:id="R3a4616f678a64ad2"/>
    <hyperlink ref="E1779" r:id="R425230ddeaa64ee5"/>
    <hyperlink ref="Q1779" r:id="Ra805814ba9e947cc"/>
    <hyperlink ref="S1779" r:id="R8fc4ab8b43db4686"/>
    <hyperlink ref="T1779" r:id="R6744ce1e60234ca4"/>
    <hyperlink ref="V1779" r:id="R66b6463ebbe74c63"/>
    <hyperlink ref="A1780" r:id="R81dfb5ea61164f80"/>
    <hyperlink ref="E1780" r:id="R573928e7869b40b7"/>
    <hyperlink ref="Q1780" r:id="Rf84f7701bfa84692"/>
    <hyperlink ref="S1780" r:id="R2e53fb8443704dd4"/>
    <hyperlink ref="T1780" r:id="R286db0548f3c4c80"/>
    <hyperlink ref="V1780" r:id="R191018defa4f48e1"/>
    <hyperlink ref="A1781" r:id="R49dc986f403b44d3"/>
    <hyperlink ref="E1781" r:id="Rd0c6f0d7711940e3"/>
    <hyperlink ref="Q1781" r:id="Rf47a70b2eff74825"/>
    <hyperlink ref="S1781" r:id="Re416b754d93648b2"/>
    <hyperlink ref="T1781" r:id="Rc4afe5b39b85413d"/>
    <hyperlink ref="V1781" r:id="Rb2bd7fffd37d410e"/>
    <hyperlink ref="A1782" r:id="R9ec9ece55e984e3d"/>
    <hyperlink ref="E1782" r:id="Rbf4847e0096d483f"/>
    <hyperlink ref="Q1782" r:id="R9267a051bb5341d4"/>
    <hyperlink ref="S1782" r:id="R49c1be7d4d9d4822"/>
    <hyperlink ref="T1782" r:id="Rb4f3432d042a4535"/>
    <hyperlink ref="V1782" r:id="Recfa5b73dda8450d"/>
    <hyperlink ref="A1783" r:id="R89759fb7a6d14a77"/>
    <hyperlink ref="E1783" r:id="R55bda3ccc5034568"/>
    <hyperlink ref="Q1783" r:id="R0798fca9566d4eb9"/>
    <hyperlink ref="S1783" r:id="Rb2b3877fae9d428c"/>
    <hyperlink ref="T1783" r:id="R19522c3d88594351"/>
    <hyperlink ref="V1783" r:id="R6097985fd66a4b83"/>
    <hyperlink ref="A1784" r:id="R2119ad2e2e06400b"/>
    <hyperlink ref="E1784" r:id="Ra541c18bb42e441d"/>
    <hyperlink ref="Q1784" r:id="Rd65fff971279416f"/>
    <hyperlink ref="S1784" r:id="R70a37c22c8674b7f"/>
    <hyperlink ref="T1784" r:id="R91e1c9c4dec54073"/>
    <hyperlink ref="V1784" r:id="R61642edc8ddd4b43"/>
    <hyperlink ref="A1785" r:id="R54f9f5a102ee465a"/>
    <hyperlink ref="E1785" r:id="Re19bde5207b94d35"/>
    <hyperlink ref="Q1785" r:id="R5420d5ada44a4131"/>
    <hyperlink ref="S1785" r:id="R5f2c3090dd634cda"/>
    <hyperlink ref="T1785" r:id="R5274667dddda430f"/>
    <hyperlink ref="V1785" r:id="Rf0d307fd74ad4f8c"/>
    <hyperlink ref="A1786" r:id="R12db5ff048504565"/>
    <hyperlink ref="E1786" r:id="R2dc4d1653f184ef0"/>
    <hyperlink ref="Q1786" r:id="R295e0b8e13514dd2"/>
    <hyperlink ref="S1786" r:id="R910b3c7efaaa411f"/>
    <hyperlink ref="T1786" r:id="R2e02adbfdb564029"/>
    <hyperlink ref="V1786" r:id="Rc42966c6ac9f436b"/>
    <hyperlink ref="A1787" r:id="Rbf7e263966ed4dea"/>
    <hyperlink ref="E1787" r:id="R21a88d3c971648af"/>
    <hyperlink ref="Q1787" r:id="R1b781050df814ce6"/>
    <hyperlink ref="S1787" r:id="R6d3d229013da4339"/>
    <hyperlink ref="T1787" r:id="R934c0e918b7945ce"/>
    <hyperlink ref="V1787" r:id="R1794b28882c44b8a"/>
    <hyperlink ref="A1788" r:id="Rdd5ead6362554233"/>
    <hyperlink ref="E1788" r:id="R0b04a392f1274165"/>
    <hyperlink ref="Q1788" r:id="Rd4fe84592e214e32"/>
    <hyperlink ref="S1788" r:id="R35eebaad448c40e1"/>
    <hyperlink ref="T1788" r:id="R3d23deb9548f4b75"/>
    <hyperlink ref="V1788" r:id="R8f1f07fa32ff4ce6"/>
    <hyperlink ref="A1789" r:id="Rd1627116e3cf40d3"/>
    <hyperlink ref="E1789" r:id="R627e2bb4550e454d"/>
    <hyperlink ref="Q1789" r:id="Rb4bd3b56ed6741c2"/>
    <hyperlink ref="S1789" r:id="Ree71efca109c4cfa"/>
    <hyperlink ref="T1789" r:id="R489c24fafb874793"/>
    <hyperlink ref="V1789" r:id="R87cb40e649964952"/>
    <hyperlink ref="A1790" r:id="R1521fb077e304348"/>
    <hyperlink ref="E1790" r:id="Rd8b8076316d145cf"/>
    <hyperlink ref="Q1790" r:id="R5671314e54894326"/>
    <hyperlink ref="S1790" r:id="R9499a84a23df446d"/>
    <hyperlink ref="T1790" r:id="R8691e9f24d3745e7"/>
    <hyperlink ref="V1790" r:id="R98513bfdb7d24050"/>
    <hyperlink ref="A1791" r:id="R9a561e5808774911"/>
    <hyperlink ref="E1791" r:id="R09b7e66be7484a45"/>
    <hyperlink ref="Q1791" r:id="R8b66dca63c2d4124"/>
    <hyperlink ref="S1791" r:id="Rb24eba1502bb4d19"/>
    <hyperlink ref="T1791" r:id="R6fbaee9d85f34258"/>
    <hyperlink ref="V1791" r:id="Rbe456a7e8e054f8c"/>
    <hyperlink ref="A1792" r:id="R3a7911c5b6404242"/>
    <hyperlink ref="E1792" r:id="R44eecf90712f494f"/>
    <hyperlink ref="Q1792" r:id="R366a786b64384df2"/>
    <hyperlink ref="S1792" r:id="Rcdc56d81e0954db9"/>
    <hyperlink ref="T1792" r:id="R6e89183c41454f31"/>
    <hyperlink ref="V1792" r:id="R670e05d494304fdc"/>
    <hyperlink ref="A1793" r:id="R0e0b697cac094abc"/>
    <hyperlink ref="E1793" r:id="R4f78e1bd81a44655"/>
    <hyperlink ref="Q1793" r:id="R3b3e2e86960d4f8e"/>
    <hyperlink ref="S1793" r:id="Rb410e2297c494815"/>
    <hyperlink ref="T1793" r:id="R146c008877244276"/>
    <hyperlink ref="V1793" r:id="Rfe2c5410f27c4b25"/>
    <hyperlink ref="A1794" r:id="Rdbef25843b594748"/>
    <hyperlink ref="E1794" r:id="R4e904f3c467346c7"/>
    <hyperlink ref="Q1794" r:id="Rd33926205a9847c9"/>
    <hyperlink ref="S1794" r:id="R924ec51664ce4488"/>
    <hyperlink ref="T1794" r:id="R7003d01d50ef44a1"/>
    <hyperlink ref="V1794" r:id="R8c27761df87549b1"/>
    <hyperlink ref="E1795" r:id="Rb976e3b91abe4b05"/>
    <hyperlink ref="Q1795" r:id="Rf86c8c04f8ae4e76"/>
    <hyperlink ref="S1795" r:id="R08abfd1d29234c9e"/>
    <hyperlink ref="T1795" r:id="R98b76605d74f4154"/>
    <hyperlink ref="V1795" r:id="R9008537cdfa84a49"/>
    <hyperlink ref="A1796" r:id="Rb91eed921de345cd"/>
    <hyperlink ref="E1796" r:id="Rfc81e0279f3946f9"/>
    <hyperlink ref="Q1796" r:id="Rb23494c1e8534bd1"/>
    <hyperlink ref="S1796" r:id="R666186903dfa4a40"/>
    <hyperlink ref="V1796" r:id="Rd565d29016ba49f9"/>
    <hyperlink ref="A1797" r:id="R9f7fa4daebeb4cc7"/>
    <hyperlink ref="E1797" r:id="Rdccfd83a58724dae"/>
    <hyperlink ref="Q1797" r:id="R26826d4b821e4335"/>
    <hyperlink ref="S1797" r:id="R1068101116e04d4e"/>
    <hyperlink ref="T1797" r:id="Rbb7535dd57c544c9"/>
    <hyperlink ref="V1797" r:id="R9484086fe28545a2"/>
    <hyperlink ref="A1798" r:id="Ra20604c1e2b34b4e"/>
    <hyperlink ref="E1798" r:id="Rc0b42bf8909f4599"/>
    <hyperlink ref="Q1798" r:id="R34e46ec122134d3a"/>
    <hyperlink ref="R1798" r:id="R4afdd5d0e0de4ca0"/>
    <hyperlink ref="S1798" r:id="R0c8ce3f0433444a7"/>
    <hyperlink ref="T1798" r:id="Rbef3c1cd716d4004"/>
    <hyperlink ref="V1798" r:id="R65d9435b5a7b47ad"/>
    <hyperlink ref="A1799" r:id="R2d327977933a4e09"/>
    <hyperlink ref="E1799" r:id="Rfe2258975d504e56"/>
    <hyperlink ref="Q1799" r:id="Rc339ff1c56934560"/>
    <hyperlink ref="S1799" r:id="R1b6d06c24831419d"/>
    <hyperlink ref="T1799" r:id="R70532aa419f34f7f"/>
    <hyperlink ref="V1799" r:id="R9377e29740e34f02"/>
    <hyperlink ref="A1800" r:id="R3ef474c478ab4d84"/>
    <hyperlink ref="E1800" r:id="R0b88023de87e4fcf"/>
    <hyperlink ref="Q1800" r:id="R8fc2119a819549c2"/>
    <hyperlink ref="R1800" r:id="R1d37379a15bc4062"/>
    <hyperlink ref="S1800" r:id="Re29b14e2c1e443da"/>
    <hyperlink ref="T1800" r:id="R6c5ded6cdcd4466d"/>
    <hyperlink ref="V1800" r:id="R66c5497ebc224cc9"/>
    <hyperlink ref="A1801" r:id="Ra0846fb353c64493"/>
    <hyperlink ref="E1801" r:id="Re0918632ea0a46ba"/>
    <hyperlink ref="Q1801" r:id="R1cf300e4c58d47ab"/>
    <hyperlink ref="S1801" r:id="Rf0f0137df378498a"/>
    <hyperlink ref="V1801" r:id="R421228bb0109483c"/>
    <hyperlink ref="A1802" r:id="R21e6aa7314af4c74"/>
    <hyperlink ref="E1802" r:id="R32ede2edd780420a"/>
    <hyperlink ref="Q1802" r:id="Rfb9d477f90a84147"/>
    <hyperlink ref="S1802" r:id="R13fd9472721d459b"/>
    <hyperlink ref="T1802" r:id="Re797978f27ad48e8"/>
    <hyperlink ref="V1802" r:id="R91563530011f467f"/>
    <hyperlink ref="A1803" r:id="Rb12f064fc03442bf"/>
    <hyperlink ref="E1803" r:id="R3c2c679bab58455b"/>
    <hyperlink ref="Q1803" r:id="R4b6775e19565478f"/>
    <hyperlink ref="S1803" r:id="Rc87705679837498d"/>
    <hyperlink ref="T1803" r:id="Ra9a0c15b8f964919"/>
    <hyperlink ref="V1803" r:id="R6905caed0e3144f9"/>
    <hyperlink ref="A1804" r:id="R9cb550efd52f4cdf"/>
    <hyperlink ref="E1804" r:id="R740d11eac2894ecd"/>
    <hyperlink ref="Q1804" r:id="R6469971b45954ed6"/>
    <hyperlink ref="S1804" r:id="R59b10d988e904bf4"/>
    <hyperlink ref="T1804" r:id="R9a6fe202f11a4216"/>
    <hyperlink ref="V1804" r:id="Ra9b8ed8dc61a4187"/>
    <hyperlink ref="A1805" r:id="R83c1c48f99c146c1"/>
    <hyperlink ref="E1805" r:id="R8344911c3bef46ca"/>
    <hyperlink ref="Q1805" r:id="Rf3aa8eb924f84539"/>
    <hyperlink ref="S1805" r:id="Rb326441305294c10"/>
    <hyperlink ref="T1805" r:id="Rcba4953d6daf462d"/>
    <hyperlink ref="V1805" r:id="R82e2fdc28d584bb0"/>
    <hyperlink ref="E1806" r:id="Ref00a33f771c449b"/>
    <hyperlink ref="Q1806" r:id="Rc45e31b0240e4cbb"/>
    <hyperlink ref="S1806" r:id="Rae8efa8a8a7943ca"/>
    <hyperlink ref="T1806" r:id="R546540319aa7411b"/>
    <hyperlink ref="E1807" r:id="R93f1679cafc7406f"/>
    <hyperlink ref="Q1807" r:id="Rcd784fb5d9654b51"/>
    <hyperlink ref="S1807" r:id="R4824e03c6d7d4200"/>
    <hyperlink ref="V1807" r:id="R31c6694068a5443b"/>
    <hyperlink ref="A1808" r:id="R3965a8aae99249e8"/>
    <hyperlink ref="E1808" r:id="R7c22b2c2915d419b"/>
    <hyperlink ref="Q1808" r:id="R5b379954ef44476e"/>
    <hyperlink ref="R1808" r:id="R6d725b76518a4cbb"/>
    <hyperlink ref="S1808" r:id="R3d24bc80d3224005"/>
    <hyperlink ref="T1808" r:id="R6753fea454ef4d4b"/>
    <hyperlink ref="V1808" r:id="R252d09fd15f4491c"/>
    <hyperlink ref="A1809" r:id="R590a51f96b38407a"/>
    <hyperlink ref="E1809" r:id="R8207f98ccf574c0d"/>
    <hyperlink ref="Q1809" r:id="R54521471ee2c4466"/>
    <hyperlink ref="S1809" r:id="R71aeb315504a4b4f"/>
    <hyperlink ref="T1809" r:id="R821654db67a04c13"/>
    <hyperlink ref="V1809" r:id="R5462769d8f234343"/>
    <hyperlink ref="A1810" r:id="R65e500f144de45b9"/>
    <hyperlink ref="E1810" r:id="Ra17bf3ec8a664da6"/>
    <hyperlink ref="Q1810" r:id="R056f77cfbe0d4ae4"/>
    <hyperlink ref="S1810" r:id="R469229c2a400425c"/>
    <hyperlink ref="T1810" r:id="Rdfd8c568809b4935"/>
    <hyperlink ref="V1810" r:id="R55de113ee8d744d1"/>
    <hyperlink ref="A1811" r:id="Ra331890c000744a2"/>
    <hyperlink ref="E1811" r:id="Rab907a916bcc49a3"/>
    <hyperlink ref="Q1811" r:id="Ra349a9b04f1e4a30"/>
    <hyperlink ref="S1811" r:id="Ra52e8db4ae284b34"/>
    <hyperlink ref="T1811" r:id="R9ae3607453214a33"/>
    <hyperlink ref="V1811" r:id="Rc5e9403068df4ad1"/>
    <hyperlink ref="A1812" r:id="R7e540e743bfc40aa"/>
    <hyperlink ref="E1812" r:id="R1f82549fcbcd4411"/>
    <hyperlink ref="Q1812" r:id="R3904c8903a864547"/>
    <hyperlink ref="S1812" r:id="Rfe14fb714ef94749"/>
    <hyperlink ref="V1812" r:id="R1fd4ee86c10d4332"/>
    <hyperlink ref="A1813" r:id="R67dc9c37c8eb4709"/>
    <hyperlink ref="E1813" r:id="R8b1720b5f0b14046"/>
    <hyperlink ref="Q1813" r:id="R993bc0e6a72e4bc2"/>
    <hyperlink ref="S1813" r:id="Rbbb20ba8b4b3481e"/>
    <hyperlink ref="V1813" r:id="Rcc06847692994aeb"/>
    <hyperlink ref="A1814" r:id="R5c3d20aabf42407e"/>
    <hyperlink ref="E1814" r:id="Re840898ef7b7454c"/>
    <hyperlink ref="Q1814" r:id="R54a05d5600104566"/>
    <hyperlink ref="R1814" r:id="Rd467e10a34c84efe"/>
    <hyperlink ref="S1814" r:id="R778719a7175142ec"/>
    <hyperlink ref="V1814" r:id="R9175ddef8d414ae5"/>
    <hyperlink ref="A1815" r:id="Rb09d81b3524a4cc5"/>
    <hyperlink ref="E1815" r:id="Rebd91ca2f4c442fc"/>
    <hyperlink ref="A1816" r:id="R85483d2178e74462"/>
    <hyperlink ref="E1816" r:id="R26786434737b4b0f"/>
    <hyperlink ref="Q1816" r:id="R6b91822fa32a4576"/>
    <hyperlink ref="S1816" r:id="R7d764b233fa4441d"/>
    <hyperlink ref="T1816" r:id="Rab6cbaf007c84d9c"/>
    <hyperlink ref="V1816" r:id="Rf127067b0b26486b"/>
    <hyperlink ref="A1817" r:id="R799bf3ed866a4f5e"/>
    <hyperlink ref="E1817" r:id="Rdeb0453bd74844cc"/>
    <hyperlink ref="S1817" r:id="R462fc924fb914f22"/>
    <hyperlink ref="T1817" r:id="R1aebcc5a3a6244a5"/>
    <hyperlink ref="V1817" r:id="Rdf75983f27064ba9"/>
    <hyperlink ref="A1818" r:id="R8985050a9c5c47e4"/>
    <hyperlink ref="E1818" r:id="Rd31976fa1e094e93"/>
    <hyperlink ref="Q1818" r:id="R6db209a3ad814655"/>
    <hyperlink ref="S1818" r:id="R58ad2d0481214e50"/>
    <hyperlink ref="T1818" r:id="R7e547733db1a49e6"/>
    <hyperlink ref="V1818" r:id="Rc4f314d43a344a4b"/>
    <hyperlink ref="A1819" r:id="Re8e2fa9d86e142d7"/>
    <hyperlink ref="E1819" r:id="R120ef1bb59ea4ede"/>
    <hyperlink ref="S1819" r:id="Rbe16a542532a4e5a"/>
    <hyperlink ref="T1819" r:id="R693fdbff9a64401c"/>
    <hyperlink ref="V1819" r:id="Rb3b5f09443b04485"/>
    <hyperlink ref="A1820" r:id="R6c4c0d0f1b4d406c"/>
    <hyperlink ref="E1820" r:id="R3766838dcf69429f"/>
    <hyperlink ref="S1820" r:id="Rf6497240a3c34be5"/>
    <hyperlink ref="T1820" r:id="Rba0daf4228764a6d"/>
    <hyperlink ref="V1820" r:id="Rcf2953376e2344ea"/>
    <hyperlink ref="A1821" r:id="R8bcd1fa01eda4f59"/>
    <hyperlink ref="E1821" r:id="R32b06448b3fe47e9"/>
    <hyperlink ref="S1821" r:id="Rd79eaa6680c54b1a"/>
    <hyperlink ref="T1821" r:id="Rd8a61ad738054e69"/>
    <hyperlink ref="V1821" r:id="R0c28af0afd574b1b"/>
    <hyperlink ref="A1822" r:id="R1e8cd00098514935"/>
    <hyperlink ref="E1822" r:id="R4fb5faee151b4364"/>
    <hyperlink ref="S1822" r:id="R15ce5f2b9987474a"/>
    <hyperlink ref="T1822" r:id="R975543ea2a404d7e"/>
    <hyperlink ref="V1822" r:id="Rcb0744668b854d05"/>
    <hyperlink ref="A1823" r:id="R97062ab97ec34481"/>
    <hyperlink ref="E1823" r:id="Ra2e6159e71e743fd"/>
    <hyperlink ref="Q1823" r:id="R17c31de948c04280"/>
    <hyperlink ref="S1823" r:id="R8ddb951e07ea4c60"/>
    <hyperlink ref="T1823" r:id="R60a18195353747a2"/>
    <hyperlink ref="V1823" r:id="R1ccf234198fe472a"/>
    <hyperlink ref="A1824" r:id="R80141dd8e08d4f40"/>
    <hyperlink ref="E1824" r:id="R1a1f9f871bac4687"/>
    <hyperlink ref="Q1824" r:id="R735cb4ea07bf4ed3"/>
    <hyperlink ref="S1824" r:id="Rb9060db8198a4b93"/>
    <hyperlink ref="T1824" r:id="R2d712eb6e8aa4b77"/>
    <hyperlink ref="V1824" r:id="Rc883893eb8d545a5"/>
    <hyperlink ref="A1825" r:id="Rbfc8c50969ff4af2"/>
    <hyperlink ref="E1825" r:id="Rebd7599474484e7f"/>
    <hyperlink ref="A1826" r:id="R5a58b31125b54926"/>
    <hyperlink ref="E1826" r:id="R2a28f12602b84c05"/>
    <hyperlink ref="Q1826" r:id="Ra3e0baab88ae4c49"/>
    <hyperlink ref="V1826" r:id="R2a549ae1af8a4768"/>
    <hyperlink ref="A1827" r:id="Rbf9a4aca33a34765"/>
    <hyperlink ref="E1827" r:id="R09b496de5da2421d"/>
    <hyperlink ref="Q1827" r:id="Rf87619980ec348d9"/>
    <hyperlink ref="A1828" r:id="R010e13e8ea7f4683"/>
    <hyperlink ref="E1828" r:id="R524e4ea4f10c4f45"/>
    <hyperlink ref="A1829" r:id="R9bf6ee776cb74abf"/>
    <hyperlink ref="E1829" r:id="Rb4296bdc4882445c"/>
    <hyperlink ref="Q1829" r:id="R0c01393495154ebf"/>
    <hyperlink ref="S1829" r:id="Re5139fce25764e39"/>
    <hyperlink ref="T1829" r:id="R84f02a889ce045f8"/>
    <hyperlink ref="V1829" r:id="Ra980f88ef290431c"/>
    <hyperlink ref="A1830" r:id="R905bc86ede0f423d"/>
    <hyperlink ref="E1830" r:id="R6a5fcc2d24a44ab6"/>
    <hyperlink ref="A1831" r:id="Rbe3f450488314195"/>
    <hyperlink ref="E1831" r:id="R52a46b8566e74404"/>
    <hyperlink ref="Q1831" r:id="R29d04518838148eb"/>
    <hyperlink ref="S1831" r:id="R1d1be3b675d5414a"/>
    <hyperlink ref="V1831" r:id="R192231c7cc554e88"/>
    <hyperlink ref="A1832" r:id="R40a998dd3b6e4c42"/>
    <hyperlink ref="E1832" r:id="R6040e411a18541ce"/>
    <hyperlink ref="Q1832" r:id="R9b706b34648c456a"/>
    <hyperlink ref="S1832" r:id="Rd4ff14560828442b"/>
    <hyperlink ref="V1832" r:id="Rcb510b57653247c9"/>
    <hyperlink ref="A1833" r:id="Rec0d4715f7f448db"/>
    <hyperlink ref="E1833" r:id="R6f040ca5d7f44988"/>
    <hyperlink ref="S1833" r:id="R1be49d69d22748e7"/>
    <hyperlink ref="T1833" r:id="Rce0eca964bd54c6c"/>
    <hyperlink ref="V1833" r:id="R54c2329f726f4739"/>
    <hyperlink ref="A1834" r:id="Rbe0b699a437d40b8"/>
    <hyperlink ref="E1834" r:id="R852cdda7fe674ff3"/>
    <hyperlink ref="Q1834" r:id="R5b782d6737244a24"/>
    <hyperlink ref="S1834" r:id="Rc2d2e9c23d6a4d4e"/>
    <hyperlink ref="T1834" r:id="R6b009fa03986435e"/>
    <hyperlink ref="V1834" r:id="R4d59be8d3f0b4c1e"/>
    <hyperlink ref="A1835" r:id="Raa83e63c987b419d"/>
    <hyperlink ref="E1835" r:id="R3993678e7d8c485b"/>
    <hyperlink ref="A1836" r:id="R2f401d30a27d4882"/>
    <hyperlink ref="E1836" r:id="Rbd766dcc34a64ff0"/>
    <hyperlink ref="R1836" r:id="R13a042951ad343d0"/>
    <hyperlink ref="A1837" r:id="Rbf8dcf1d789c4d55"/>
    <hyperlink ref="E1837" r:id="Rec78e8682e6e4d21"/>
    <hyperlink ref="Q1837" r:id="Rce913510c8d248e6"/>
    <hyperlink ref="S1837" r:id="Rc4e7dd297fa24253"/>
    <hyperlink ref="T1837" r:id="R7e6fcc8351dd4204"/>
    <hyperlink ref="V1837" r:id="R4da517a7979e4553"/>
    <hyperlink ref="A1838" r:id="R1f6d4e3bce794611"/>
    <hyperlink ref="E1838" r:id="R048a9a8e33484b01"/>
    <hyperlink ref="Q1838" r:id="R1def2017488c4857"/>
    <hyperlink ref="S1838" r:id="R26e6275f3a6a4463"/>
    <hyperlink ref="V1838" r:id="Rea5bb4a2184242dc"/>
    <hyperlink ref="A1839" r:id="R51dfcf82d34740c4"/>
    <hyperlink ref="E1839" r:id="R44c236f3f13b4b86"/>
    <hyperlink ref="Q1839" r:id="R50c444dddd654dce"/>
    <hyperlink ref="S1839" r:id="R4db29579ff4341e1"/>
    <hyperlink ref="V1839" r:id="Rf0b673d09d2c40c0"/>
    <hyperlink ref="A1840" r:id="Rf34b6b101e5b4773"/>
    <hyperlink ref="E1840" r:id="R61646f786bac4cd6"/>
    <hyperlink ref="Q1840" r:id="R518b3ef6097b4bbe"/>
    <hyperlink ref="A1841" r:id="R0fde55e286c14e1c"/>
    <hyperlink ref="E1841" r:id="Rbf407b86b22c4bf6"/>
    <hyperlink ref="Q1841" r:id="R8cab7daeac644eb3"/>
    <hyperlink ref="S1841" r:id="R58df6ac654bf4921"/>
    <hyperlink ref="T1841" r:id="R0ba2c3a9965c456e"/>
    <hyperlink ref="V1841" r:id="R54a206c175464fa1"/>
    <hyperlink ref="A1842" r:id="R7c14b195718c45c8"/>
    <hyperlink ref="E1842" r:id="R3639cf29240f449e"/>
    <hyperlink ref="Q1842" r:id="Rc701252698264c39"/>
    <hyperlink ref="V1842" r:id="Ra47397dfb26c4cd0"/>
    <hyperlink ref="A1843" r:id="R3f026f70d86147fb"/>
    <hyperlink ref="E1843" r:id="R7e31f9e0f665499b"/>
    <hyperlink ref="A1844" r:id="R6a2b07ff6d0049f0"/>
    <hyperlink ref="E1844" r:id="Rd8f9bb861d334c6f"/>
    <hyperlink ref="Q1844" r:id="R9f73303fd01042ec"/>
    <hyperlink ref="S1844" r:id="R81de56e1b71d4d06"/>
    <hyperlink ref="T1844" r:id="Rdc6e4369c9d341e5"/>
    <hyperlink ref="V1844" r:id="R538133c6e5794933"/>
    <hyperlink ref="A1845" r:id="R48dc73f811ab4851"/>
    <hyperlink ref="E1845" r:id="Rd2cf27bbcd7344f6"/>
    <hyperlink ref="Q1845" r:id="Rbe20438d2da14e56"/>
    <hyperlink ref="S1845" r:id="Refe60d8b3e7e47e6"/>
    <hyperlink ref="T1845" r:id="R8dd5377549844945"/>
    <hyperlink ref="V1845" r:id="Rd89746f4abb0464e"/>
    <hyperlink ref="A1846" r:id="R54828134e3e14526"/>
    <hyperlink ref="E1846" r:id="Rb97bc6a309764be4"/>
    <hyperlink ref="Q1846" r:id="R6ece541b44c14012"/>
    <hyperlink ref="S1846" r:id="R7cfefe5afa2d4c1e"/>
    <hyperlink ref="T1846" r:id="R519416b742764260"/>
    <hyperlink ref="V1846" r:id="R35bf4fa3682044c2"/>
    <hyperlink ref="A1847" r:id="Rd5f3183956bf4a8c"/>
    <hyperlink ref="E1847" r:id="R157fd24f241f41d7"/>
    <hyperlink ref="Q1847" r:id="Raed620518a6c4206"/>
    <hyperlink ref="S1847" r:id="Rd9917b2363b74bcb"/>
    <hyperlink ref="T1847" r:id="Rd8743b5a8b3a474d"/>
    <hyperlink ref="V1847" r:id="R694e4aa5cad64b42"/>
    <hyperlink ref="A1848" r:id="Rfcd4f891ef8e41f5"/>
    <hyperlink ref="E1848" r:id="Re3ff945ebeb84b3e"/>
    <hyperlink ref="Q1848" r:id="R76bd61de137f4f44"/>
    <hyperlink ref="S1848" r:id="R151ad59b34e9406d"/>
    <hyperlink ref="T1848" r:id="Rb6d74e9a972a4f15"/>
    <hyperlink ref="V1848" r:id="R51d7f09a0c894942"/>
    <hyperlink ref="A1849" r:id="Re007a3b92a104835"/>
    <hyperlink ref="E1849" r:id="R0484c4742c3a4aa3"/>
    <hyperlink ref="Q1849" r:id="R3bf4a8d4899145fd"/>
    <hyperlink ref="S1849" r:id="R3da0b632e2e24718"/>
    <hyperlink ref="T1849" r:id="R2e9361c370dc4ac2"/>
    <hyperlink ref="V1849" r:id="Rb549f7e5e59945c8"/>
    <hyperlink ref="A1850" r:id="R9c2a1bc9c7854a91"/>
    <hyperlink ref="E1850" r:id="R62e902eadd2145eb"/>
    <hyperlink ref="Q1850" r:id="R0e85915a44dc4c6d"/>
    <hyperlink ref="R1850" r:id="R7790081db9484371"/>
    <hyperlink ref="S1850" r:id="Rcccdb763d7194c14"/>
    <hyperlink ref="T1850" r:id="R776c0cd16f614e1f"/>
    <hyperlink ref="A1851" r:id="Rc4a8fd62aac34b18"/>
    <hyperlink ref="E1851" r:id="R141312aa8f68443f"/>
    <hyperlink ref="Q1851" r:id="R0e1f074dfb8a483a"/>
    <hyperlink ref="S1851" r:id="R5dd2e242a53a4e77"/>
    <hyperlink ref="T1851" r:id="Rca01ee21b0394c66"/>
    <hyperlink ref="V1851" r:id="R77f9428063504061"/>
    <hyperlink ref="A1852" r:id="R66250a8486d74c9f"/>
    <hyperlink ref="E1852" r:id="Rd343bcf89b3b4c36"/>
    <hyperlink ref="Q1852" r:id="Rde73df73e0b84b43"/>
    <hyperlink ref="S1852" r:id="R0f3556a9e7524291"/>
    <hyperlink ref="T1852" r:id="R83eaea090d3c4635"/>
    <hyperlink ref="V1852" r:id="R74c731eec19042f2"/>
    <hyperlink ref="A1853" r:id="R1373428a83774d25"/>
    <hyperlink ref="E1853" r:id="R61ee9002b8ef46b2"/>
    <hyperlink ref="Q1853" r:id="Rea48c114b4404ef6"/>
    <hyperlink ref="S1853" r:id="Rfd92a710078846f8"/>
    <hyperlink ref="V1853" r:id="R1386c4881dfc422c"/>
    <hyperlink ref="A1854" r:id="R1db0ef77304c4a49"/>
    <hyperlink ref="E1854" r:id="R291381b7e5404cfa"/>
    <hyperlink ref="Q1854" r:id="R7a1a0de92e12466a"/>
    <hyperlink ref="S1854" r:id="R318b42b592714dd6"/>
    <hyperlink ref="T1854" r:id="R0c4d68bb30ad4d94"/>
    <hyperlink ref="V1854" r:id="R2b49cb6d7da24393"/>
    <hyperlink ref="A1855" r:id="R8fc55804a3964fd1"/>
    <hyperlink ref="E1855" r:id="R17b1902d021e480f"/>
    <hyperlink ref="A1856" r:id="Rd2365c925708472c"/>
    <hyperlink ref="E1856" r:id="Rec2974f4a8ee4128"/>
    <hyperlink ref="A1857" r:id="R7a5d0627a9264c09"/>
    <hyperlink ref="E1857" r:id="Re2425cbeed1e4f37"/>
    <hyperlink ref="A1858" r:id="R1d6fb4ef491b46d6"/>
    <hyperlink ref="E1858" r:id="Re8e7988af3a14771"/>
    <hyperlink ref="Q1858" r:id="R0022bc90d2d24626"/>
    <hyperlink ref="S1858" r:id="R812d424c107c4d3a"/>
    <hyperlink ref="V1858" r:id="Rdb0cac98c8544943"/>
    <hyperlink ref="A1859" r:id="Rba0290e021044f7c"/>
    <hyperlink ref="E1859" r:id="R4b55669c66cd43ee"/>
    <hyperlink ref="Q1859" r:id="Rf7ce619831e342d0"/>
    <hyperlink ref="S1859" r:id="R7ef66a7531fc4136"/>
    <hyperlink ref="T1859" r:id="R18b573a052794b16"/>
    <hyperlink ref="V1859" r:id="Rd8452059a2914759"/>
    <hyperlink ref="A1860" r:id="Ra7fbde4ecf7b4ddb"/>
    <hyperlink ref="E1860" r:id="Rba4e9c2eb55f463c"/>
    <hyperlink ref="S1860" r:id="R6b457e4b80d44150"/>
    <hyperlink ref="T1860" r:id="R4b0facc7d47a4b3a"/>
    <hyperlink ref="V1860" r:id="R3a8c2703cd794f95"/>
    <hyperlink ref="A1861" r:id="Rd61c1dda4f724aea"/>
    <hyperlink ref="E1861" r:id="Rcb8dc1945e594c9e"/>
    <hyperlink ref="A1862" r:id="Reff39b0a0b1e4c00"/>
    <hyperlink ref="E1862" r:id="R0ff26e5810474df4"/>
    <hyperlink ref="Q1862" r:id="Rd6d3164cafc542be"/>
    <hyperlink ref="A1863" r:id="R29460640b85a48c2"/>
    <hyperlink ref="E1863" r:id="Reb87751646c146dc"/>
    <hyperlink ref="S1863" r:id="Re866b03a5d834c3c"/>
    <hyperlink ref="T1863" r:id="R83949cab0e0f4d16"/>
    <hyperlink ref="V1863" r:id="Ra62fdafbe16b4f37"/>
    <hyperlink ref="A1864" r:id="Rc96f64b389604742"/>
    <hyperlink ref="E1864" r:id="R802a65306e0e4ff1"/>
    <hyperlink ref="S1864" r:id="Rd16e726fc8b343cc"/>
    <hyperlink ref="T1864" r:id="R34f98e905c5e49ba"/>
    <hyperlink ref="V1864" r:id="Rcdf06bf54cb34b62"/>
    <hyperlink ref="A1865" r:id="R0a9a623fc5b44731"/>
    <hyperlink ref="E1865" r:id="Raa2bd93b55c5470b"/>
    <hyperlink ref="S1865" r:id="Rcddd5e2b799a453c"/>
    <hyperlink ref="T1865" r:id="Rdbc87bfa277a4b31"/>
    <hyperlink ref="V1865" r:id="R1098e3978f4e49b4"/>
    <hyperlink ref="A1866" r:id="R7a423333feef44cd"/>
    <hyperlink ref="E1866" r:id="Rb42b2cc837e34051"/>
    <hyperlink ref="Q1866" r:id="Rc97d9276973b4e69"/>
    <hyperlink ref="S1866" r:id="R2f22080449ba4f2a"/>
    <hyperlink ref="T1866" r:id="Ra8b022eea7dc454e"/>
    <hyperlink ref="V1866" r:id="Red332205925d43d8"/>
    <hyperlink ref="A1867" r:id="R4f46f60217e14867"/>
    <hyperlink ref="E1867" r:id="R49604b5503424abe"/>
    <hyperlink ref="S1867" r:id="R163311a64b20455f"/>
    <hyperlink ref="T1867" r:id="Ra14c79f8b2334c7e"/>
    <hyperlink ref="V1867" r:id="Rcbefb49ff4ec472f"/>
    <hyperlink ref="A1868" r:id="R16e126c78ee34f5d"/>
    <hyperlink ref="E1868" r:id="Rcbe91d404aaf403f"/>
    <hyperlink ref="Q1868" r:id="R4ee908e94811449f"/>
    <hyperlink ref="R1868" r:id="R0d6adb47f9d84e6a"/>
    <hyperlink ref="S1868" r:id="R59838904aa234073"/>
    <hyperlink ref="T1868" r:id="R912d6daac3da4419"/>
    <hyperlink ref="V1868" r:id="R584021abf8944405"/>
    <hyperlink ref="A1869" r:id="Re89c9cf903eb4db4"/>
    <hyperlink ref="E1869" r:id="Reccc6809de9b4aab"/>
    <hyperlink ref="Q1869" r:id="R1e197cf9d1e340c6"/>
    <hyperlink ref="R1869" r:id="Rc06a8c60852a43fd"/>
    <hyperlink ref="S1869" r:id="Rb96ec5d9221b45a4"/>
    <hyperlink ref="T1869" r:id="R3ac45e302c654b29"/>
    <hyperlink ref="V1869" r:id="R7c30e57cf5f442ec"/>
    <hyperlink ref="A1870" r:id="Rda1d333b747e4075"/>
    <hyperlink ref="E1870" r:id="R1b9e71eca3c54ee5"/>
    <hyperlink ref="A1871" r:id="Ra72090f8575f4295"/>
    <hyperlink ref="E1871" r:id="Re2f53ad9df11404e"/>
    <hyperlink ref="Q1871" r:id="R6286912b8b2f482a"/>
    <hyperlink ref="S1871" r:id="R3cfe9b3b53e44259"/>
    <hyperlink ref="T1871" r:id="R75b44af274a54b18"/>
    <hyperlink ref="V1871" r:id="R7ba2f0453aad41be"/>
    <hyperlink ref="A1872" r:id="Rbef931e10daf4854"/>
    <hyperlink ref="E1872" r:id="R564fadc4e0344456"/>
    <hyperlink ref="Q1872" r:id="Rb19d042411704f13"/>
    <hyperlink ref="S1872" r:id="R892f2b4eaff64c7b"/>
    <hyperlink ref="T1872" r:id="Rdda5481bd0ac491b"/>
    <hyperlink ref="V1872" r:id="R84cf5673c400495a"/>
    <hyperlink ref="A1873" r:id="R362af8ad3cfd434b"/>
    <hyperlink ref="E1873" r:id="Re673f06de36d46f9"/>
    <hyperlink ref="Q1873" r:id="R0a6250b275b44505"/>
    <hyperlink ref="R1873" r:id="Rc10905161b534dec"/>
    <hyperlink ref="S1873" r:id="Rfdf619c05c994726"/>
    <hyperlink ref="T1873" r:id="R8646e39e54024ee8"/>
    <hyperlink ref="V1873" r:id="R0db3dcdaef14404e"/>
    <hyperlink ref="A1874" r:id="R35ea08477ab947ef"/>
    <hyperlink ref="E1874" r:id="R5b7751fbae514f47"/>
    <hyperlink ref="Q1874" r:id="R78ab11f61c194435"/>
    <hyperlink ref="S1874" r:id="R1788d1af6b394559"/>
    <hyperlink ref="T1874" r:id="R0c1dd74061254b29"/>
    <hyperlink ref="V1874" r:id="Rbd200cf30f824009"/>
    <hyperlink ref="A1875" r:id="R7e61cefca10e4edc"/>
    <hyperlink ref="E1875" r:id="R70837c904ad94e78"/>
    <hyperlink ref="Q1875" r:id="Rc1aa390feb364078"/>
    <hyperlink ref="A1876" r:id="Ra569859cc52246ef"/>
    <hyperlink ref="E1876" r:id="R953f10d81df74cce"/>
    <hyperlink ref="T1876" r:id="R9ed911c294884b07"/>
    <hyperlink ref="A1877" r:id="R630486d48d664862"/>
    <hyperlink ref="E1877" r:id="R39b8ff84db1a416c"/>
    <hyperlink ref="Q1877" r:id="Rf7df72ff5e614d28"/>
    <hyperlink ref="S1877" r:id="R7e295bf620404336"/>
    <hyperlink ref="V1877" r:id="R838886d4e02a4c67"/>
    <hyperlink ref="A1878" r:id="R9e18305561704c97"/>
    <hyperlink ref="E1878" r:id="R96ac0859b10747ab"/>
    <hyperlink ref="Q1878" r:id="Re7c29c56a6694e95"/>
    <hyperlink ref="T1878" r:id="Rb83a5fcc4b374777"/>
    <hyperlink ref="A1879" r:id="Re670fd55b7d74ca0"/>
    <hyperlink ref="E1879" r:id="R9425cc51686b42ff"/>
    <hyperlink ref="Q1879" r:id="Re6371871fbb741b9"/>
    <hyperlink ref="T1879" r:id="Ref2e365fe199481f"/>
    <hyperlink ref="V1879" r:id="Rc21fb4d6313448d9"/>
    <hyperlink ref="A1880" r:id="R26df3c496560469d"/>
    <hyperlink ref="E1880" r:id="R8bee0a9948884c40"/>
    <hyperlink ref="Q1880" r:id="R1e38f353538e4755"/>
    <hyperlink ref="T1880" r:id="Rbd904ef261944cd6"/>
    <hyperlink ref="V1880" r:id="Rcb824c0b6fa449cc"/>
    <hyperlink ref="A1881" r:id="R25b87e501854454c"/>
    <hyperlink ref="E1881" r:id="Ree221d5c976943eb"/>
    <hyperlink ref="Q1881" r:id="R7a10f9da67b14cf3"/>
    <hyperlink ref="T1881" r:id="R7ca2b1cd20544d68"/>
    <hyperlink ref="V1881" r:id="R34fb6a9068ab424d"/>
    <hyperlink ref="A1882" r:id="R1558904532d94370"/>
    <hyperlink ref="E1882" r:id="R6f1a444e8b164287"/>
    <hyperlink ref="Q1882" r:id="R76b23b41018c4eb7"/>
    <hyperlink ref="T1882" r:id="Rabeeb20304f94f25"/>
    <hyperlink ref="A1883" r:id="R6f80ffa5ffa74b19"/>
    <hyperlink ref="E1883" r:id="R8e0433a06e5f40c1"/>
    <hyperlink ref="Q1883" r:id="Rfc2a582ccaa7469c"/>
    <hyperlink ref="R1883" r:id="Ra797924d05544db9"/>
    <hyperlink ref="T1883" r:id="Rc5ffe209b9814ac1"/>
    <hyperlink ref="A1884" r:id="Ra9196acc12ed4ffd"/>
    <hyperlink ref="E1884" r:id="Re736f955c9654f0a"/>
    <hyperlink ref="Q1884" r:id="R9314245dfa5c4db6"/>
    <hyperlink ref="R1884" r:id="R4867e29b48184ed8"/>
    <hyperlink ref="T1884" r:id="R0901dcddcca04c5e"/>
    <hyperlink ref="A1885" r:id="R5c87c442ae564167"/>
    <hyperlink ref="E1885" r:id="R7fdd0b83b2104e34"/>
    <hyperlink ref="Q1885" r:id="Rf7c8367d5fda43a2"/>
    <hyperlink ref="R1885" r:id="Rfb37780b2def443e"/>
    <hyperlink ref="T1885" r:id="R124145093d0e4c99"/>
    <hyperlink ref="A1886" r:id="R02bfcef4158b4aba"/>
    <hyperlink ref="E1886" r:id="R4abf979571e94ed7"/>
    <hyperlink ref="Q1886" r:id="R01c2185d35594d3f"/>
    <hyperlink ref="T1886" r:id="R3479400c8f154a8b"/>
    <hyperlink ref="A1887" r:id="Rfbdf1d48a8be43ab"/>
    <hyperlink ref="E1887" r:id="Rfe86549f4b1e4eec"/>
    <hyperlink ref="Q1887" r:id="Re47210b54cd049a9"/>
    <hyperlink ref="T1887" r:id="R1848a571b3794730"/>
    <hyperlink ref="A1888" r:id="R143a61b3bcac46d2"/>
    <hyperlink ref="E1888" r:id="R14f9bd89de02442d"/>
    <hyperlink ref="Q1888" r:id="Rc2468df10f8549d4"/>
    <hyperlink ref="T1888" r:id="R3828772e0280453b"/>
    <hyperlink ref="A1889" r:id="R5c03528e62b74239"/>
    <hyperlink ref="E1889" r:id="R8123c9023c544f6f"/>
    <hyperlink ref="Q1889" r:id="Rc89cc270ebde40f0"/>
    <hyperlink ref="T1889" r:id="R9cad2e0cf88e436e"/>
    <hyperlink ref="A1890" r:id="R497d5d9fe7d94d3a"/>
    <hyperlink ref="E1890" r:id="R3f8a6f4997ca4e51"/>
    <hyperlink ref="Q1890" r:id="Racfbdda06d344ce0"/>
    <hyperlink ref="T1890" r:id="R447429aa2e3146a3"/>
    <hyperlink ref="V1890" r:id="R595bb162d67944d1"/>
    <hyperlink ref="E1891" r:id="Raf10f238a81b4dbe"/>
    <hyperlink ref="Q1891" r:id="R9659576548824137"/>
    <hyperlink ref="T1891" r:id="R3f74ca286b034cc6"/>
    <hyperlink ref="A1892" r:id="R2712882af35c4968"/>
    <hyperlink ref="E1892" r:id="R328af8dcf32f4677"/>
    <hyperlink ref="Q1892" r:id="Rde3216f1690e41a7"/>
    <hyperlink ref="S1892" r:id="R5855c01c28b4418d"/>
    <hyperlink ref="V1892" r:id="Ra01980fdaf764c2d"/>
    <hyperlink ref="A1893" r:id="Rb719d4502cc9442b"/>
    <hyperlink ref="E1893" r:id="R72cfc628329c43b0"/>
    <hyperlink ref="Q1893" r:id="Rd8f7152603984ba1"/>
    <hyperlink ref="S1893" r:id="R7121afb694f34625"/>
    <hyperlink ref="T1893" r:id="R6d9edadd58da4a22"/>
    <hyperlink ref="A1894" r:id="Rb41bec799b3541c0"/>
    <hyperlink ref="E1894" r:id="R83ad659d65644773"/>
    <hyperlink ref="Q1894" r:id="Ra6662834fe0c4fef"/>
    <hyperlink ref="T1894" r:id="R67073a80a8e44032"/>
    <hyperlink ref="V1894" r:id="R1c76d6acea954533"/>
    <hyperlink ref="A1895" r:id="Re179ed6e53174757"/>
    <hyperlink ref="E1895" r:id="Rbc9280faaab744f6"/>
    <hyperlink ref="Q1895" r:id="R9ea69b1e36ac459a"/>
    <hyperlink ref="T1895" r:id="Ra91a295a78eb4e19"/>
    <hyperlink ref="V1895" r:id="R63beb7cd41c24343"/>
    <hyperlink ref="A1896" r:id="R34ff3c71ee0b48dc"/>
    <hyperlink ref="E1896" r:id="R2ef1155f3a794e8a"/>
    <hyperlink ref="Q1896" r:id="Rcd3f0bf698cb4b7d"/>
    <hyperlink ref="T1896" r:id="R283ec91883324c3d"/>
    <hyperlink ref="A1897" r:id="Rd198c73ed2ba4d64"/>
    <hyperlink ref="E1897" r:id="R4c9e09f34e564850"/>
    <hyperlink ref="Q1897" r:id="Rf80c11e510964b70"/>
    <hyperlink ref="T1897" r:id="Rb53d3cb477024d10"/>
    <hyperlink ref="A1898" r:id="R68b83faf383d4fe6"/>
    <hyperlink ref="E1898" r:id="Rcf4ca8894dfb4b8a"/>
    <hyperlink ref="Q1898" r:id="R73b3a9fd621348b0"/>
    <hyperlink ref="T1898" r:id="Re39d4feb11634470"/>
    <hyperlink ref="A1899" r:id="R8fac96405a8641be"/>
    <hyperlink ref="E1899" r:id="R229a937629654cc2"/>
    <hyperlink ref="Q1899" r:id="R69de9b34298f45e2"/>
    <hyperlink ref="R1899" r:id="R3c35244d555d45db"/>
    <hyperlink ref="S1899" r:id="Ra46577e0a97e45a8"/>
    <hyperlink ref="T1899" r:id="Rab15a257aa084b0a"/>
    <hyperlink ref="V1899" r:id="Rd13768cc8c694dac"/>
    <hyperlink ref="A1900" r:id="Rc4c0e69b202047bc"/>
    <hyperlink ref="E1900" r:id="Rbdb9f21e2fab4f3f"/>
    <hyperlink ref="Q1900" r:id="Rb477ff8c892f433e"/>
    <hyperlink ref="R1900" r:id="R5146e3493e324bdf"/>
    <hyperlink ref="S1900" r:id="R4885416a064e42f8"/>
    <hyperlink ref="A1901" r:id="R66854aad2bbd4420"/>
    <hyperlink ref="E1901" r:id="R19149d6fee3a4a1e"/>
    <hyperlink ref="Q1901" r:id="R27f68511dff14a43"/>
    <hyperlink ref="S1901" r:id="Rae5b588b62064ba5"/>
    <hyperlink ref="A1902" r:id="Rfb021cfc30f94778"/>
    <hyperlink ref="E1902" r:id="R3dc66de50a1645ab"/>
    <hyperlink ref="Q1902" r:id="R29ec7d0694d34a4b"/>
    <hyperlink ref="T1902" r:id="Rba1b31e906404b31"/>
    <hyperlink ref="V1902" r:id="R3c2c0498da0949e1"/>
    <hyperlink ref="E1903" r:id="R4d535393d5474f9a"/>
    <hyperlink ref="Q1903" r:id="R28ad0cdf63d74f47"/>
    <hyperlink ref="T1903" r:id="Ra0c4e3a657e74ca6"/>
    <hyperlink ref="V1903" r:id="Rad213d74e87540cc"/>
    <hyperlink ref="A1904" r:id="Rf736b42f07eb4152"/>
    <hyperlink ref="E1904" r:id="Rdd999e642f0d4ac3"/>
    <hyperlink ref="Q1904" r:id="R034b7ed5c9be4c7f"/>
    <hyperlink ref="T1904" r:id="R2c7151a5edf541bf"/>
    <hyperlink ref="E1905" r:id="Rea7d2f15f5574860"/>
    <hyperlink ref="Q1905" r:id="R72f0dee5519f478e"/>
    <hyperlink ref="T1905" r:id="Rd2a1b676941b4966"/>
    <hyperlink ref="A1906" r:id="R286d93f07a3944da"/>
    <hyperlink ref="E1906" r:id="Rb212e98afe304fdc"/>
    <hyperlink ref="Q1906" r:id="R9808758250834c10"/>
    <hyperlink ref="T1906" r:id="Rf585caf798494341"/>
    <hyperlink ref="V1906" r:id="Rca27fec789f9490c"/>
    <hyperlink ref="A1907" r:id="Racbb1b9c25944930"/>
    <hyperlink ref="E1907" r:id="R803dc063ad274ad5"/>
    <hyperlink ref="Q1907" r:id="Rbb824c2243de4c3e"/>
    <hyperlink ref="T1907" r:id="R106508101d504b80"/>
    <hyperlink ref="A1908" r:id="R02782a1dc1144aad"/>
    <hyperlink ref="E1908" r:id="R7e0b3478ad194c32"/>
    <hyperlink ref="Q1908" r:id="R81b63a1eeaa746a5"/>
    <hyperlink ref="R1908" r:id="Rbb38b5a32c9b4faf"/>
    <hyperlink ref="T1908" r:id="R7f8060517da3410d"/>
    <hyperlink ref="A1909" r:id="Re504de6307594c09"/>
    <hyperlink ref="E1909" r:id="Rdb68da0084154136"/>
    <hyperlink ref="Q1909" r:id="R095b48dca4704b95"/>
    <hyperlink ref="T1909" r:id="R77bf2af7a9ca4de6"/>
    <hyperlink ref="V1909" r:id="Rce9dc403a1c341d8"/>
    <hyperlink ref="E1910" r:id="Raebebf6058234629"/>
    <hyperlink ref="Q1910" r:id="R207e3e96a1034f6d"/>
    <hyperlink ref="T1910" r:id="R7682648cb0d84340"/>
    <hyperlink ref="A1911" r:id="R3c5197cd96f642ea"/>
    <hyperlink ref="E1911" r:id="R26729124237a465b"/>
    <hyperlink ref="Q1911" r:id="R06811909246c4793"/>
    <hyperlink ref="V1911" r:id="R763490b5e00d44ee"/>
    <hyperlink ref="A1912" r:id="Rc02ff32ad86a4804"/>
    <hyperlink ref="E1912" r:id="Rf5678d656ec94e18"/>
    <hyperlink ref="Q1912" r:id="Re03364bc80d74161"/>
    <hyperlink ref="R1912" r:id="Ra06f2ab7804f4644"/>
    <hyperlink ref="T1912" r:id="R38ae28db8af54155"/>
    <hyperlink ref="A1913" r:id="R4bb823b2a3214cd1"/>
    <hyperlink ref="E1913" r:id="R21ebb3925d694dbd"/>
    <hyperlink ref="Q1913" r:id="Rb1100975d8de4899"/>
    <hyperlink ref="T1913" r:id="Rc577419ae7c447ff"/>
    <hyperlink ref="E1914" r:id="R95747bd3958a4e34"/>
    <hyperlink ref="Q1914" r:id="Rdc14f2a671954e04"/>
    <hyperlink ref="S1914" r:id="R45d6a4466735407b"/>
    <hyperlink ref="A1915" r:id="Raf2df073f28740ae"/>
    <hyperlink ref="E1915" r:id="R2ac4e0d0c732431f"/>
    <hyperlink ref="T1915" r:id="Rd2888ccd5de74c2f"/>
    <hyperlink ref="A1916" r:id="R0a22825233b34e7e"/>
    <hyperlink ref="E1916" r:id="Rfe8a96f4d1dd4916"/>
    <hyperlink ref="Q1916" r:id="Ra62d14a023844530"/>
    <hyperlink ref="V1916" r:id="Rdfc0fb8435bf439a"/>
    <hyperlink ref="A1917" r:id="R4e674ae248974ce6"/>
    <hyperlink ref="E1917" r:id="Re9f2cebbfe944f9d"/>
    <hyperlink ref="Q1917" r:id="R594f4cb4c303482f"/>
    <hyperlink ref="S1917" r:id="Rd2048d5e76844dae"/>
    <hyperlink ref="T1917" r:id="R622a1216a479420c"/>
    <hyperlink ref="A1918" r:id="Ra9632313944d425a"/>
    <hyperlink ref="E1918" r:id="Rcb8dad912d7840e5"/>
    <hyperlink ref="Q1918" r:id="Reba5f751997941cc"/>
    <hyperlink ref="S1918" r:id="Rfb75666410c2411e"/>
    <hyperlink ref="T1918" r:id="R1bf2710951ed447c"/>
    <hyperlink ref="V1918" r:id="R9033459afe8d4be3"/>
    <hyperlink ref="A1919" r:id="Rfe0de5d28f4a4d30"/>
    <hyperlink ref="E1919" r:id="R782a0ac0cae84dff"/>
    <hyperlink ref="Q1919" r:id="R38e9fff15dbd4e29"/>
    <hyperlink ref="T1919" r:id="R6ef7652af81c450f"/>
    <hyperlink ref="A1920" r:id="R860d7a867f4442ab"/>
    <hyperlink ref="E1920" r:id="R37492a6e1ed7466d"/>
    <hyperlink ref="Q1920" r:id="R000e88e5c0444634"/>
    <hyperlink ref="T1920" r:id="R7aecbc7973174074"/>
    <hyperlink ref="A1921" r:id="Rc515148a19e74578"/>
    <hyperlink ref="E1921" r:id="R7e290585cb4c4394"/>
    <hyperlink ref="Q1921" r:id="Ref917eb755314bd8"/>
    <hyperlink ref="T1921" r:id="Ra14dd42febd04689"/>
    <hyperlink ref="A1922" r:id="Raeb7b4c81dac4cda"/>
    <hyperlink ref="E1922" r:id="R5e2ae6da90544745"/>
    <hyperlink ref="Q1922" r:id="R7aae681ad36f44ac"/>
    <hyperlink ref="A1923" r:id="Rbb846100ad1a494b"/>
    <hyperlink ref="E1923" r:id="R6a7490559bce47ae"/>
    <hyperlink ref="A1924" r:id="R38f6b4695a1b4bf7"/>
    <hyperlink ref="E1924" r:id="Rebf7b6c1732f4cb4"/>
    <hyperlink ref="A1925" r:id="R9524a0a3522144d3"/>
    <hyperlink ref="E1925" r:id="R6faba6a65662448a"/>
    <hyperlink ref="Q1925" r:id="R911cf3a59bf64bbd"/>
    <hyperlink ref="V1925" r:id="Rd4b93c8513c845ff"/>
    <hyperlink ref="A1926" r:id="Re154cb31afb94425"/>
    <hyperlink ref="E1926" r:id="R18d6ee8c5f7e44b1"/>
    <hyperlink ref="R1926" r:id="Ra8993a02bf594812"/>
    <hyperlink ref="A1927" r:id="R4e10cb4cd2054bb5"/>
    <hyperlink ref="E1927" r:id="R3756897f07434d29"/>
    <hyperlink ref="Q1927" r:id="R7fb716ba42a94418"/>
    <hyperlink ref="S1927" r:id="R6c3a911d21a34d78"/>
    <hyperlink ref="T1927" r:id="R0a2de15c8c1b4a9b"/>
    <hyperlink ref="V1927" r:id="R4067906cfaf84687"/>
    <hyperlink ref="A1928" r:id="R18a97ce10b4d4b49"/>
    <hyperlink ref="E1928" r:id="R85c03d60a60a4bbe"/>
    <hyperlink ref="Q1928" r:id="Rb2890e19bb184d96"/>
    <hyperlink ref="T1928" r:id="Rb1dada2781454474"/>
    <hyperlink ref="V1928" r:id="R182cdd894c1d4679"/>
    <hyperlink ref="A1929" r:id="R65f6f4c03d334a74"/>
    <hyperlink ref="E1929" r:id="R3a0f4e595447439e"/>
    <hyperlink ref="A1930" r:id="R49d738a443dc466f"/>
    <hyperlink ref="E1930" r:id="R69bce2a35dd94de4"/>
    <hyperlink ref="S1930" r:id="Rc06a8a05fcc049d6"/>
    <hyperlink ref="T1930" r:id="Rf170ef38623c46d0"/>
    <hyperlink ref="V1930" r:id="R9374861e971348f3"/>
    <hyperlink ref="A1931" r:id="R27afa572467f41cd"/>
    <hyperlink ref="E1931" r:id="R3cf214b0c6c741b3"/>
    <hyperlink ref="S1931" r:id="R878f613ccee64aa9"/>
    <hyperlink ref="T1931" r:id="R564fd873c9c24c9c"/>
    <hyperlink ref="V1931" r:id="R6170e39104fe4af3"/>
    <hyperlink ref="A1932" r:id="R1d742c670b064f57"/>
    <hyperlink ref="E1932" r:id="R84deaf79becc4113"/>
    <hyperlink ref="Q1932" r:id="Rca5d7b1209bd44bf"/>
    <hyperlink ref="S1932" r:id="R4fe4f69df5094cfe"/>
    <hyperlink ref="A1933" r:id="Ra989ff106891423c"/>
    <hyperlink ref="E1933" r:id="Re7038cd9d3f14397"/>
    <hyperlink ref="Q1933" r:id="R1f27060ae2de4f37"/>
    <hyperlink ref="S1933" r:id="Reba1b74338664f8f"/>
    <hyperlink ref="V1933" r:id="Rc06b7ce8e2394e97"/>
    <hyperlink ref="A1934" r:id="R17666fb4510048ee"/>
    <hyperlink ref="E1934" r:id="R7df4542eac1f49fa"/>
    <hyperlink ref="Q1934" r:id="R36b132c9d3e54f88"/>
    <hyperlink ref="V1934" r:id="R2212828135ac416b"/>
    <hyperlink ref="A1935" r:id="Re4597ac1e55b44d4"/>
    <hyperlink ref="E1935" r:id="Rbefe3016f59f4f41"/>
    <hyperlink ref="R1935" r:id="Rc1fa96f744e0411c"/>
    <hyperlink ref="A1936" r:id="Rcc3155c8278f401b"/>
    <hyperlink ref="E1936" r:id="R41476571ee1e48a8"/>
    <hyperlink ref="S1936" r:id="Rb5c8cd059c724f80"/>
    <hyperlink ref="T1936" r:id="R4918ab94af304281"/>
    <hyperlink ref="V1936" r:id="Rb17c912e30c04e88"/>
    <hyperlink ref="A1937" r:id="Rf707eae629374284"/>
    <hyperlink ref="E1937" r:id="R641c1dfbebfd445c"/>
    <hyperlink ref="Q1937" r:id="R45392738eced4eaa"/>
    <hyperlink ref="S1937" r:id="Rbe39280e3b514218"/>
    <hyperlink ref="T1937" r:id="R0d4f5d9da5d140bf"/>
    <hyperlink ref="V1937" r:id="R3ee62546b82248fb"/>
    <hyperlink ref="A1938" r:id="R2a76bfa5fe1840bf"/>
    <hyperlink ref="E1938" r:id="R21ab64ffd5a3403e"/>
    <hyperlink ref="Q1938" r:id="R6436906acc1e40ad"/>
    <hyperlink ref="V1938" r:id="R67ac6899c71f4ab2"/>
    <hyperlink ref="A1939" r:id="Ra37f849446ff42d3"/>
    <hyperlink ref="E1939" r:id="Rabd8cfc69fd642dc"/>
    <hyperlink ref="A1940" r:id="R2b7967fcd1234ce9"/>
    <hyperlink ref="E1940" r:id="R4b79932031d14ef1"/>
    <hyperlink ref="Q1940" r:id="R021287fecc794c00"/>
    <hyperlink ref="S1940" r:id="Rcd6fa36688964c07"/>
    <hyperlink ref="E1941" r:id="R5fde762c823043cf"/>
    <hyperlink ref="Q1941" r:id="R7dca036d93594295"/>
    <hyperlink ref="S1941" r:id="R1b74675adf4c417a"/>
    <hyperlink ref="T1941" r:id="Rda7f6dff28e4499f"/>
    <hyperlink ref="V1941" r:id="R51c3d7da25d0407e"/>
    <hyperlink ref="A1942" r:id="R6d86f3e39bf248f2"/>
    <hyperlink ref="E1942" r:id="Ra62140815f5147f1"/>
    <hyperlink ref="R1942" r:id="R4c3d353cabde42b2"/>
    <hyperlink ref="V1942" r:id="Ra9f24c7055cf44be"/>
    <hyperlink ref="E1943" r:id="Rb69f37eb4ab64308"/>
    <hyperlink ref="S1943" r:id="Rda69534ea66642da"/>
    <hyperlink ref="T1943" r:id="R273534737514470e"/>
    <hyperlink ref="V1943" r:id="Rd247035ba4fd43fa"/>
    <hyperlink ref="A1944" r:id="Rd153cf12e770439f"/>
    <hyperlink ref="E1944" r:id="Ra9c9be6d73d64202"/>
    <hyperlink ref="Q1944" r:id="Rf7e8122872d64b88"/>
    <hyperlink ref="S1944" r:id="Re4f37e241ab143d7"/>
    <hyperlink ref="T1944" r:id="R826a5da4983c44ce"/>
    <hyperlink ref="V1944" r:id="R1d67e1d471d14014"/>
    <hyperlink ref="E1945" r:id="R8f1d030bae134d44"/>
    <hyperlink ref="Q1945" r:id="R8f6611b4ec714589"/>
    <hyperlink ref="S1945" r:id="Ra4961bc6c1364dbf"/>
    <hyperlink ref="T1945" r:id="R792f55eaa0174373"/>
    <hyperlink ref="V1945" r:id="Rdbeeeb0397a24a11"/>
    <hyperlink ref="E1946" r:id="Re45b99140e4b4201"/>
    <hyperlink ref="Q1946" r:id="Rd290a5d906a44bb1"/>
    <hyperlink ref="S1946" r:id="R2fc6abbd4c99443d"/>
    <hyperlink ref="T1946" r:id="Rdfaf10adbcc8483d"/>
    <hyperlink ref="V1946" r:id="R39bf78f85d3344b6"/>
    <hyperlink ref="E1947" r:id="R8c5a1ea8cc93490d"/>
    <hyperlink ref="S1947" r:id="Ra9bcd783ff484fa0"/>
    <hyperlink ref="T1947" r:id="Rc424e1bc691d451d"/>
    <hyperlink ref="V1947" r:id="Rb4bb7a1225064637"/>
    <hyperlink ref="A1948" r:id="R8b3ec14e6119482c"/>
    <hyperlink ref="E1948" r:id="R642390efc45a4581"/>
    <hyperlink ref="Q1948" r:id="R100fdf40955543df"/>
    <hyperlink ref="A1949" r:id="R870d92a97d7f4c45"/>
    <hyperlink ref="E1949" r:id="Re183b6ce70724b50"/>
    <hyperlink ref="R1949" r:id="Ra9c2f14b92fd4872"/>
    <hyperlink ref="A1950" r:id="R0009a172f09f4528"/>
    <hyperlink ref="E1950" r:id="R364b65436b7642fe"/>
    <hyperlink ref="Q1950" r:id="Ra1f3d09ab9a448ee"/>
    <hyperlink ref="S1950" r:id="Rbc4f42b4173f4e38"/>
    <hyperlink ref="T1950" r:id="R2e8a1da6376b4537"/>
    <hyperlink ref="V1950" r:id="R41f177ffc1734e3a"/>
    <hyperlink ref="A1951" r:id="Rbc9e432bc9d04f9a"/>
    <hyperlink ref="E1951" r:id="R645d7d97b205453b"/>
    <hyperlink ref="A1952" r:id="R2da4d8ec45214967"/>
    <hyperlink ref="E1952" r:id="R65bdc9c8fed44424"/>
    <hyperlink ref="Q1952" r:id="Rdd27935790954a49"/>
    <hyperlink ref="S1952" r:id="Rfa7fbda281a249ab"/>
    <hyperlink ref="T1952" r:id="R4d9853cad1d44372"/>
    <hyperlink ref="V1952" r:id="Rca56c998730d4e6d"/>
    <hyperlink ref="A1953" r:id="R506c12ee5ef44433"/>
    <hyperlink ref="E1953" r:id="Rf18bb8d4c2024f82"/>
    <hyperlink ref="Q1953" r:id="R12e15b1213a9404c"/>
    <hyperlink ref="S1953" r:id="R0152f7d80af84287"/>
    <hyperlink ref="T1953" r:id="R10183484ee894fc8"/>
    <hyperlink ref="V1953" r:id="Rb870aabb183a4fe8"/>
    <hyperlink ref="A1954" r:id="Re76adab02e9d4490"/>
    <hyperlink ref="E1954" r:id="R055297e303ae47c5"/>
    <hyperlink ref="V1954" r:id="R71bea40d168f44f5"/>
    <hyperlink ref="A1955" r:id="R81127579d2c64830"/>
    <hyperlink ref="E1955" r:id="R2af09f5e9fee42f9"/>
    <hyperlink ref="V1955" r:id="Rba1c38e5b2e44eee"/>
    <hyperlink ref="A1956" r:id="Rc3e0e12cadba496e"/>
    <hyperlink ref="E1956" r:id="Rad01de3eabfd45a1"/>
    <hyperlink ref="V1956" r:id="R35d970bdfdf64da7"/>
    <hyperlink ref="A1957" r:id="R4e92ae5a763e43a8"/>
    <hyperlink ref="E1957" r:id="R55e183e4e8c349c4"/>
    <hyperlink ref="A1958" r:id="R8fd15184c28c4028"/>
    <hyperlink ref="E1958" r:id="R693f0997396e4919"/>
    <hyperlink ref="V1958" r:id="Rd9c2e1c7e9e446ea"/>
    <hyperlink ref="A1959" r:id="R2a40dd54bf5a44fb"/>
    <hyperlink ref="E1959" r:id="R9340a0785b5241dc"/>
    <hyperlink ref="V1959" r:id="R0e31a00030a14b15"/>
    <hyperlink ref="A1960" r:id="R66b21ae5d70f4306"/>
    <hyperlink ref="E1960" r:id="Rd647f36e520149b1"/>
    <hyperlink ref="V1960" r:id="R8a5a9e5494a94b04"/>
    <hyperlink ref="A1961" r:id="R6e11ed0eeaac4404"/>
    <hyperlink ref="E1961" r:id="R0f18051799784ba5"/>
    <hyperlink ref="A1962" r:id="Rf70638d3dfdc405e"/>
    <hyperlink ref="E1962" r:id="R2a01ba77382f4493"/>
    <hyperlink ref="A1963" r:id="Ra10ce4f340f441ca"/>
    <hyperlink ref="E1963" r:id="Rda6060078d0944e2"/>
    <hyperlink ref="Q1963" r:id="Re672390d90bd4cbe"/>
    <hyperlink ref="A1964" r:id="R51611bf8178243a1"/>
    <hyperlink ref="E1964" r:id="R8c8170b2a0374486"/>
    <hyperlink ref="R1964" r:id="Rd5c8f8d70f394e64"/>
    <hyperlink ref="A1965" r:id="R39191cf2895a48b3"/>
    <hyperlink ref="E1965" r:id="R159f0988aaaf446c"/>
    <hyperlink ref="E1966" r:id="R2c838f98d51148f9"/>
    <hyperlink ref="Q1966" r:id="Re69dbae62afa4431"/>
    <hyperlink ref="R1966" r:id="Rd0a9811192e44e0b"/>
    <hyperlink ref="A1967" r:id="R7de998ebe7194a44"/>
    <hyperlink ref="E1967" r:id="Ra4a05b0382994340"/>
    <hyperlink ref="A1968" r:id="R773c3d54f6a241e9"/>
    <hyperlink ref="E1968" r:id="Rcbd71a0e7ace4875"/>
    <hyperlink ref="Q1968" r:id="R242ad2788a3e4200"/>
    <hyperlink ref="S1968" r:id="Rc1d777db105c4a41"/>
    <hyperlink ref="T1968" r:id="R762f8c85fdc64ae2"/>
    <hyperlink ref="V1968" r:id="Rde2f97f6c44745ba"/>
    <hyperlink ref="A1969" r:id="R9cc704f9080e4568"/>
    <hyperlink ref="E1969" r:id="Ra1987177ecc944b0"/>
    <hyperlink ref="Q1969" r:id="Ree7a9437941b437d"/>
    <hyperlink ref="S1969" r:id="R0d5c0736e3f741c0"/>
    <hyperlink ref="T1969" r:id="R022b60499d804425"/>
    <hyperlink ref="V1969" r:id="R3825b51fe39846ae"/>
    <hyperlink ref="A1970" r:id="R7d6e522bea764e7c"/>
    <hyperlink ref="E1970" r:id="R8ae589fa41784889"/>
    <hyperlink ref="Q1970" r:id="R49136816e8c7440b"/>
    <hyperlink ref="S1970" r:id="R228aa73dc30242cb"/>
    <hyperlink ref="T1970" r:id="Re281f324e0444542"/>
    <hyperlink ref="V1970" r:id="R606480a592ca460e"/>
    <hyperlink ref="A1971" r:id="R28dce34295f94c3c"/>
    <hyperlink ref="E1971" r:id="R4e0fb0da98c74a7f"/>
    <hyperlink ref="Q1971" r:id="R8046e124647c4dab"/>
    <hyperlink ref="R1971" r:id="Rbad81c7d18234ee2"/>
    <hyperlink ref="S1971" r:id="R526df088011c4c9d"/>
    <hyperlink ref="T1971" r:id="Rebd5cd8e829d4786"/>
    <hyperlink ref="E1972" r:id="R311466a74d454355"/>
    <hyperlink ref="A1973" r:id="R6e8ec32f9a624a07"/>
    <hyperlink ref="E1973" r:id="Re5049be57fbd4b37"/>
    <hyperlink ref="Q1973" r:id="Rba20954c1ea649c4"/>
    <hyperlink ref="R1973" r:id="R24e51cd9d0b54d67"/>
    <hyperlink ref="S1973" r:id="R0795bf9af9cd42d6"/>
    <hyperlink ref="T1973" r:id="R02b9d256c2984d17"/>
    <hyperlink ref="V1973" r:id="R8861fba0d1c04c5d"/>
    <hyperlink ref="A1974" r:id="R95cec64624134011"/>
    <hyperlink ref="E1974" r:id="R85409556507f4fc2"/>
    <hyperlink ref="Q1974" r:id="R8e2b1dde6ea24149"/>
    <hyperlink ref="S1974" r:id="Re74b463d2aa94bbf"/>
    <hyperlink ref="T1974" r:id="Rc0a9e997628e48d5"/>
    <hyperlink ref="V1974" r:id="R80cbf067958a485e"/>
    <hyperlink ref="A1975" r:id="R3f603a7b733141ab"/>
    <hyperlink ref="E1975" r:id="R06b50c03ec4d4ce1"/>
    <hyperlink ref="A1976" r:id="R1d8e15998fb24a6f"/>
    <hyperlink ref="E1976" r:id="Rbd6dc56bf2e54d68"/>
    <hyperlink ref="A1977" r:id="R4e86cc5891634dda"/>
    <hyperlink ref="E1977" r:id="R512a5e119dac4cda"/>
    <hyperlink ref="Q1977" r:id="R79a51fcd03054f06"/>
    <hyperlink ref="S1977" r:id="Rdfb508c9d7d54fb1"/>
    <hyperlink ref="V1977" r:id="R92d4a9e1c20f4e88"/>
    <hyperlink ref="A1978" r:id="Rd5f757d0d9a04676"/>
    <hyperlink ref="E1978" r:id="R37d9947077724b69"/>
    <hyperlink ref="Q1978" r:id="R4a35283a50cd4a20"/>
    <hyperlink ref="S1978" r:id="R7a5f1475e48746bc"/>
    <hyperlink ref="T1978" r:id="R397dcedd685c4eb0"/>
    <hyperlink ref="V1978" r:id="Rc47d42884cf4449b"/>
    <hyperlink ref="A1979" r:id="R66d52dd2fe4c4c42"/>
    <hyperlink ref="E1979" r:id="R1bae02bb03074c46"/>
    <hyperlink ref="Q1979" r:id="R30e04a05cd8f49fa"/>
    <hyperlink ref="S1979" r:id="R8d3fbef18c92490a"/>
    <hyperlink ref="T1979" r:id="Rf75621498e64419c"/>
    <hyperlink ref="V1979" r:id="Rc07f26c248e84984"/>
    <hyperlink ref="A1980" r:id="R53c4bbeeb6bc4907"/>
    <hyperlink ref="E1980" r:id="Rab6bd7d46bb740c6"/>
    <hyperlink ref="Q1980" r:id="Ra13e49297cff4db5"/>
    <hyperlink ref="S1980" r:id="R2439853e563845c0"/>
    <hyperlink ref="T1980" r:id="Ref0b004414a64d21"/>
    <hyperlink ref="V1980" r:id="R41c0ff22639b47ed"/>
    <hyperlink ref="A1981" r:id="R9266e7338f9e4d78"/>
    <hyperlink ref="E1981" r:id="R63183b43ad454319"/>
    <hyperlink ref="Q1981" r:id="R7604ea6ec28d48c5"/>
    <hyperlink ref="S1981" r:id="Rd5cbc12ccc7e499f"/>
    <hyperlink ref="T1981" r:id="R7000d0ebd5f74fd7"/>
    <hyperlink ref="V1981" r:id="Rfbc3443eda3848c9"/>
    <hyperlink ref="A1982" r:id="Rdec2ef644b8e41e2"/>
    <hyperlink ref="E1982" r:id="R0db9113688d243a9"/>
    <hyperlink ref="Q1982" r:id="R143b5641cf524a16"/>
    <hyperlink ref="S1982" r:id="Rdabb291c7ef545e7"/>
    <hyperlink ref="T1982" r:id="Rfb1f9fda41a249d9"/>
    <hyperlink ref="V1982" r:id="R1bb387dc7a3f4312"/>
    <hyperlink ref="A1983" r:id="R71608e3fecf74cca"/>
    <hyperlink ref="E1983" r:id="Rb3f35cd9cf1347ac"/>
    <hyperlink ref="A1984" r:id="R045b687ec89949de"/>
    <hyperlink ref="E1984" r:id="R27fcb11cd4994cc3"/>
    <hyperlink ref="A1985" r:id="R5b197b687d9941ce"/>
    <hyperlink ref="E1985" r:id="R43e5bebaba3d4fa3"/>
    <hyperlink ref="E1986" r:id="R50bf6cf077424490"/>
    <hyperlink ref="E1987" r:id="R0107cc9171974033"/>
    <hyperlink ref="E1988" r:id="Rbb39e70aeb1d420b"/>
    <hyperlink ref="A1989" r:id="Rc4384c0c300b46e2"/>
    <hyperlink ref="E1989" r:id="R8be9f424136e4e1e"/>
    <hyperlink ref="Q1989" r:id="R58d1a8e9fb4746a8"/>
    <hyperlink ref="S1989" r:id="R24414d8769964b2c"/>
    <hyperlink ref="T1989" r:id="R3191c465500d40d6"/>
    <hyperlink ref="V1989" r:id="R6160af4aa17740fe"/>
    <hyperlink ref="A1990" r:id="R2880fa099d8b432f"/>
    <hyperlink ref="E1990" r:id="R20e26e5fb9584845"/>
    <hyperlink ref="Q1990" r:id="Re96d3cd690664a38"/>
    <hyperlink ref="S1990" r:id="R15c5d2500bd84b15"/>
    <hyperlink ref="T1990" r:id="R3bec78e4ddfb4a32"/>
    <hyperlink ref="V1990" r:id="Raf556da12f01419b"/>
    <hyperlink ref="A1991" r:id="Rb85d5a0b8d1c4be4"/>
    <hyperlink ref="E1991" r:id="R4b9913629c5d4e00"/>
    <hyperlink ref="Q1991" r:id="Rfc6c5b2503b14681"/>
    <hyperlink ref="S1991" r:id="R6b508a101fd54f81"/>
    <hyperlink ref="T1991" r:id="Ra87d6e101e2f475b"/>
    <hyperlink ref="V1991" r:id="R7eb3ad5a74554167"/>
    <hyperlink ref="A1992" r:id="Ra66ee803d03b4bd7"/>
    <hyperlink ref="E1992" r:id="R68437b779a474770"/>
    <hyperlink ref="Q1992" r:id="Rc744edb7cdc94450"/>
    <hyperlink ref="S1992" r:id="Rd5019a6fec2e47f8"/>
    <hyperlink ref="V1992" r:id="R90d6684abe904de3"/>
    <hyperlink ref="A1993" r:id="Rb30a3111782d4d3f"/>
    <hyperlink ref="E1993" r:id="Ra02762987bb746e4"/>
    <hyperlink ref="S1993" r:id="Rfe9217ebc281403f"/>
    <hyperlink ref="T1993" r:id="R1978260e708648a9"/>
    <hyperlink ref="V1993" r:id="R778833ca153b48a7"/>
    <hyperlink ref="A1994" r:id="R090ed14b17d5480c"/>
    <hyperlink ref="E1994" r:id="R1dd9aafd136846fa"/>
    <hyperlink ref="S1994" r:id="R8b7dafcf276340d2"/>
    <hyperlink ref="T1994" r:id="Rdf94814a5df246d1"/>
    <hyperlink ref="V1994" r:id="Rf2d5ff0076384265"/>
    <hyperlink ref="A1995" r:id="R82e1225fd7b8479b"/>
    <hyperlink ref="E1995" r:id="Rbe80e6c8c4644f3b"/>
    <hyperlink ref="A1996" r:id="R99a4dd69e560437a"/>
    <hyperlink ref="E1996" r:id="R17c3a1b8c72e4b52"/>
    <hyperlink ref="R1996" r:id="R870ad560b37a494e"/>
    <hyperlink ref="A1997" r:id="R67933a5079a347dd"/>
    <hyperlink ref="E1997" r:id="R48d3ab03db8d4e18"/>
    <hyperlink ref="A1998" r:id="Rb794473c62c74f2e"/>
    <hyperlink ref="E1998" r:id="R85cd84bb003a4bd2"/>
    <hyperlink ref="A1999" r:id="Rd90bc84955ba447b"/>
    <hyperlink ref="E1999" r:id="R399656e2f0764851"/>
    <hyperlink ref="Q1999" r:id="Ra3ee1b667acd45bc"/>
    <hyperlink ref="R1999" r:id="R538fa84c0af24c51"/>
    <hyperlink ref="S1999" r:id="Ra25d1d7ded8a49e9"/>
    <hyperlink ref="T1999" r:id="R7af0e3837c0540b2"/>
    <hyperlink ref="V1999" r:id="R7bb28f8ed44b4603"/>
    <hyperlink ref="A2000" r:id="R4679b9f786f34ef5"/>
    <hyperlink ref="E2000" r:id="R5552789b453a4cf3"/>
    <hyperlink ref="Q2000" r:id="Rdf957fbdf58d4425"/>
    <hyperlink ref="A2001" r:id="R2694fec018b74047"/>
    <hyperlink ref="E2001" r:id="Ra28d06c8d73d4925"/>
    <hyperlink ref="A2002" r:id="R96cfa7a2f3234652"/>
    <hyperlink ref="E2002" r:id="R16ad597585394a90"/>
    <hyperlink ref="Q2002" r:id="Rc6679844b51e4b80"/>
    <hyperlink ref="S2002" r:id="Rb1ff915cd8b646d9"/>
    <hyperlink ref="T2002" r:id="Ra9484ca6d19d4150"/>
    <hyperlink ref="V2002" r:id="R8c704860533845d4"/>
    <hyperlink ref="A2003" r:id="R2baadc42d25749c7"/>
    <hyperlink ref="E2003" r:id="Rf0a54870705c40df"/>
    <hyperlink ref="Q2003" r:id="Rdd247998c0964324"/>
    <hyperlink ref="R2003" r:id="R93256219e0e24721"/>
    <hyperlink ref="S2003" r:id="R2e518e25cbb046b2"/>
    <hyperlink ref="T2003" r:id="R4aad0ed487964c80"/>
    <hyperlink ref="V2003" r:id="R9e5aa9e6886d4a0c"/>
    <hyperlink ref="A2004" r:id="Rd7b08bf51dd64a68"/>
    <hyperlink ref="E2004" r:id="R426e9ab96f9f4a72"/>
    <hyperlink ref="Q2004" r:id="R886509ca21284e97"/>
    <hyperlink ref="S2004" r:id="R00caccbf42d44d6f"/>
    <hyperlink ref="T2004" r:id="Reca36528de864f5a"/>
    <hyperlink ref="V2004" r:id="R86f4253915c343a6"/>
    <hyperlink ref="A2005" r:id="R0d6ca8350d1248ee"/>
    <hyperlink ref="E2005" r:id="R1ec9bc43a8f34ede"/>
    <hyperlink ref="Q2005" r:id="R3e72ac695aa84814"/>
    <hyperlink ref="A2006" r:id="Rf6b9327fa649448b"/>
    <hyperlink ref="E2006" r:id="R21ebb81f6dea49de"/>
    <hyperlink ref="Q2006" r:id="Rfafa2d29a1874bc7"/>
    <hyperlink ref="S2006" r:id="R28bdea3fbdc74d54"/>
    <hyperlink ref="T2006" r:id="Rec51475326ef4bc7"/>
    <hyperlink ref="V2006" r:id="R631276c96114493c"/>
    <hyperlink ref="A2007" r:id="Re6979a27d87e4f85"/>
    <hyperlink ref="E2007" r:id="R3ef0c7268e00451f"/>
    <hyperlink ref="Q2007" r:id="R5e2daf2f5d464462"/>
    <hyperlink ref="A2008" r:id="Rbda926d973994ab1"/>
    <hyperlink ref="E2008" r:id="Rca837228e6b34987"/>
    <hyperlink ref="Q2008" r:id="R84f40a4b1cca4b92"/>
    <hyperlink ref="S2008" r:id="Rfb2690ad88b145cd"/>
    <hyperlink ref="T2008" r:id="R0aff007fb0ca4609"/>
    <hyperlink ref="V2008" r:id="R60618a703ccd4f6f"/>
    <hyperlink ref="A2009" r:id="Rbbb3459859c94b9b"/>
    <hyperlink ref="E2009" r:id="R96b13d3496d0421e"/>
    <hyperlink ref="Q2009" r:id="Ra42bf1a82966417d"/>
    <hyperlink ref="S2009" r:id="R46b558205c2745f8"/>
    <hyperlink ref="T2009" r:id="R2768c57be6214555"/>
    <hyperlink ref="V2009" r:id="R1fc1713b3dd7477e"/>
    <hyperlink ref="A2010" r:id="R6504f644285f4afe"/>
    <hyperlink ref="E2010" r:id="R5df7b9d950cf48b7"/>
    <hyperlink ref="Q2010" r:id="R0331bac5a2694d3b"/>
    <hyperlink ref="S2010" r:id="Rbd624e1a290342b5"/>
    <hyperlink ref="T2010" r:id="R8120589cbf6344a7"/>
    <hyperlink ref="V2010" r:id="Re661e60efbb94850"/>
    <hyperlink ref="A2011" r:id="R3b90950e5a6142cd"/>
    <hyperlink ref="E2011" r:id="R3787754bcd274018"/>
    <hyperlink ref="Q2011" r:id="Rdf7fd2c431d741d5"/>
    <hyperlink ref="E2012" r:id="Radec146aadae4fec"/>
    <hyperlink ref="Q2012" r:id="R5f39a2f0309648f7"/>
    <hyperlink ref="S2012" r:id="Ref0ab19b8aa8447c"/>
    <hyperlink ref="V2012" r:id="Ra9d9d3fc96044a4d"/>
    <hyperlink ref="E2013" r:id="R2520287c70ba4574"/>
    <hyperlink ref="A2014" r:id="R2463d2dfbb714143"/>
    <hyperlink ref="E2014" r:id="R8e5b56e5b1fb4a17"/>
    <hyperlink ref="Q2014" r:id="R14eb95ed389a41ea"/>
    <hyperlink ref="S2014" r:id="Rb31d084e8ddc48d6"/>
    <hyperlink ref="T2014" r:id="R8dfc3b6d496f475b"/>
    <hyperlink ref="E2015" r:id="Rc42b6cc7309d48e3"/>
    <hyperlink ref="Q2015" r:id="R0cfc0f13d62444b8"/>
    <hyperlink ref="S2015" r:id="R40ed4df2a8cc4579"/>
    <hyperlink ref="T2015" r:id="R8133dfd44e7d4db4"/>
    <hyperlink ref="V2015" r:id="Rfe0dd2218e654335"/>
    <hyperlink ref="A2016" r:id="Rb89e5a1579cd4412"/>
    <hyperlink ref="E2016" r:id="Raf3ab14e1f67466b"/>
    <hyperlink ref="Q2016" r:id="R353afc9a24cc40b8"/>
    <hyperlink ref="S2016" r:id="R1d00c745d00344ea"/>
    <hyperlink ref="T2016" r:id="R60ea1ad8753a4d0d"/>
    <hyperlink ref="V2016" r:id="R37f97b3f8c674a01"/>
    <hyperlink ref="A2017" r:id="R2152859b61d44bf3"/>
    <hyperlink ref="E2017" r:id="R64e5dc2dada34f3b"/>
    <hyperlink ref="Q2017" r:id="Ra1989e2c53ba495e"/>
    <hyperlink ref="S2017" r:id="R7aaed245b36f436f"/>
    <hyperlink ref="V2017" r:id="R63d7efc42899478a"/>
    <hyperlink ref="A2018" r:id="R41cc98965f364632"/>
    <hyperlink ref="E2018" r:id="Ra0dffa272c4746b8"/>
    <hyperlink ref="Q2018" r:id="Raf60b7e1f7a54df8"/>
    <hyperlink ref="S2018" r:id="Ra012298c718c4444"/>
    <hyperlink ref="T2018" r:id="Rb80e6bea2409428d"/>
    <hyperlink ref="V2018" r:id="Rd3fbb824346c463f"/>
    <hyperlink ref="A2019" r:id="R1e7c203b22dd48be"/>
    <hyperlink ref="E2019" r:id="Rde88e881fdfb41db"/>
    <hyperlink ref="Q2019" r:id="R3bd973b479f549dc"/>
    <hyperlink ref="S2019" r:id="Rc3cd30cd4d2e4c4b"/>
    <hyperlink ref="T2019" r:id="Re80392c26436467a"/>
    <hyperlink ref="V2019" r:id="R34255feb20534865"/>
    <hyperlink ref="A2020" r:id="R8029e224b9e548eb"/>
    <hyperlink ref="E2020" r:id="Rb857c6e4f8144df7"/>
    <hyperlink ref="S2020" r:id="R1aadd1e19ded4d48"/>
    <hyperlink ref="T2020" r:id="Rd1bf450378bb4ac7"/>
    <hyperlink ref="V2020" r:id="Re524c6f29d684c95"/>
    <hyperlink ref="A2021" r:id="R0d97657b30734850"/>
    <hyperlink ref="E2021" r:id="R13c8aef480ef4d42"/>
    <hyperlink ref="S2021" r:id="R985df887eaa94619"/>
    <hyperlink ref="T2021" r:id="R72706425bd174f8a"/>
    <hyperlink ref="V2021" r:id="R5d3c6fb13de34b50"/>
    <hyperlink ref="A2022" r:id="Rd18bdbce584e41b1"/>
    <hyperlink ref="E2022" r:id="R0b228a827f714fe3"/>
    <hyperlink ref="Q2022" r:id="R25298c25286044ff"/>
    <hyperlink ref="S2022" r:id="R9c4a9fa8e39c450f"/>
    <hyperlink ref="T2022" r:id="R5fa3d330ebd24b7d"/>
    <hyperlink ref="A2023" r:id="Re498ca02826f4cef"/>
    <hyperlink ref="E2023" r:id="R605d84e0c61c427e"/>
    <hyperlink ref="Q2023" r:id="R7dd717d3378046cc"/>
    <hyperlink ref="S2023" r:id="R8694a904e1ac49bf"/>
    <hyperlink ref="T2023" r:id="R6408ada5b76c4743"/>
    <hyperlink ref="V2023" r:id="R2b23e060f7a3444f"/>
    <hyperlink ref="A2024" r:id="R4a5a5547c0f8415a"/>
    <hyperlink ref="E2024" r:id="R1bfb932158b64db9"/>
    <hyperlink ref="A2025" r:id="Rae47201e479640c6"/>
    <hyperlink ref="E2025" r:id="R87bf01cce5354d51"/>
    <hyperlink ref="Q2025" r:id="R9c6ab106dfe44db0"/>
    <hyperlink ref="S2025" r:id="R48e2b94e979b48c8"/>
    <hyperlink ref="T2025" r:id="R7fa81bc55fd04aed"/>
    <hyperlink ref="V2025" r:id="R4591d6e063ab47cd"/>
    <hyperlink ref="A2026" r:id="Re34ff7ed4d324fa6"/>
    <hyperlink ref="E2026" r:id="Re82610384c024fa1"/>
    <hyperlink ref="A2027" r:id="R0e4cf8cb7a654fbb"/>
    <hyperlink ref="E2027" r:id="R5a8fe4a69cf24384"/>
    <hyperlink ref="R2027" r:id="Rcad531444722486c"/>
    <hyperlink ref="A2028" r:id="Rf547e9131ec548a0"/>
    <hyperlink ref="E2028" r:id="Rc896fbdc40514174"/>
    <hyperlink ref="S2028" r:id="R8087f18d5a57484a"/>
    <hyperlink ref="T2028" r:id="Re31552649bd140de"/>
    <hyperlink ref="V2028" r:id="R4f8d2424d53e443d"/>
    <hyperlink ref="A2029" r:id="R3f61555b17374620"/>
    <hyperlink ref="E2029" r:id="Ra840d036d9964ff5"/>
    <hyperlink ref="Q2029" r:id="R6b8a614155cc448d"/>
    <hyperlink ref="S2029" r:id="R2f5221e8cb6b4e2e"/>
    <hyperlink ref="T2029" r:id="Rf9bbe34218f94a54"/>
    <hyperlink ref="V2029" r:id="R4d7f7ca9dcba4855"/>
    <hyperlink ref="A2030" r:id="R1c18426a03f44225"/>
    <hyperlink ref="E2030" r:id="R71a6143fc14042fa"/>
    <hyperlink ref="Q2030" r:id="R21f136b5524b4ec6"/>
    <hyperlink ref="S2030" r:id="R0614226ab3ac4e18"/>
    <hyperlink ref="T2030" r:id="R640ee163a043486b"/>
    <hyperlink ref="V2030" r:id="R8a0ef20c20bf451e"/>
    <hyperlink ref="A2031" r:id="Rafdc23854f3f4c9a"/>
    <hyperlink ref="E2031" r:id="Rf217e8f19b17430b"/>
    <hyperlink ref="Q2031" r:id="R7b857813d39e488d"/>
    <hyperlink ref="R2031" r:id="Rf2bfbaca342f4938"/>
    <hyperlink ref="S2031" r:id="R81234caf433446e6"/>
    <hyperlink ref="T2031" r:id="R168a91629bf449b9"/>
    <hyperlink ref="A2032" r:id="R33e87a54aba44a9d"/>
    <hyperlink ref="E2032" r:id="R8862e3f0cf5d4936"/>
    <hyperlink ref="Q2032" r:id="R55323fbea2674aa5"/>
    <hyperlink ref="S2032" r:id="R21315f0dfba443b1"/>
    <hyperlink ref="T2032" r:id="Rf97ae01f7fa0474e"/>
    <hyperlink ref="V2032" r:id="R4ec3c1218ebf46e5"/>
    <hyperlink ref="A2033" r:id="R2589ae3b3b2542a0"/>
    <hyperlink ref="E2033" r:id="R7bf34305114a4ca7"/>
    <hyperlink ref="Q2033" r:id="R6525ba02d71448c0"/>
    <hyperlink ref="S2033" r:id="Ra85200c5e5964cae"/>
    <hyperlink ref="T2033" r:id="Rd679bc653f6d4708"/>
    <hyperlink ref="V2033" r:id="Rc4e849664e074605"/>
    <hyperlink ref="A2034" r:id="Rb5982e15279143b5"/>
    <hyperlink ref="E2034" r:id="Rf97ef2ff15c745dd"/>
    <hyperlink ref="Q2034" r:id="Red5ae05dd430432f"/>
    <hyperlink ref="S2034" r:id="R1a1cdef99acf44e1"/>
    <hyperlink ref="T2034" r:id="Rf3474ca65e2c4172"/>
    <hyperlink ref="V2034" r:id="R0ecb5d456fdd4fef"/>
    <hyperlink ref="A2035" r:id="Rdff8b247566d4563"/>
    <hyperlink ref="E2035" r:id="Rd57c651a674749fa"/>
    <hyperlink ref="Q2035" r:id="R169789e9dba64083"/>
    <hyperlink ref="R2035" r:id="R9193d6920aaf4ebe"/>
    <hyperlink ref="S2035" r:id="Rb0bd89a92f424b6e"/>
    <hyperlink ref="T2035" r:id="R4442fa4faa874650"/>
    <hyperlink ref="A2036" r:id="R9d69147288c84eb5"/>
    <hyperlink ref="E2036" r:id="Re3286db43cf14144"/>
    <hyperlink ref="Q2036" r:id="R3bad3ac7901642b2"/>
    <hyperlink ref="R2036" r:id="Rfbda34b3d28a4fac"/>
    <hyperlink ref="S2036" r:id="Reea061f8f7324eb6"/>
    <hyperlink ref="T2036" r:id="Rae4a3095a9b04a29"/>
    <hyperlink ref="A2037" r:id="Re9ffb8207b1746a2"/>
    <hyperlink ref="E2037" r:id="Re7f937b85ab74fa1"/>
    <hyperlink ref="S2037" r:id="Ref62993f838a4dff"/>
    <hyperlink ref="T2037" r:id="R43718385a006471c"/>
    <hyperlink ref="V2037" r:id="R496ba1371eb04330"/>
    <hyperlink ref="E2038" r:id="Re31817b4edb24218"/>
    <hyperlink ref="Q2038" r:id="R4569347ab2f64bd1"/>
    <hyperlink ref="S2038" r:id="R629b9a510910464c"/>
    <hyperlink ref="T2038" r:id="R017a82d40f534d90"/>
    <hyperlink ref="V2038" r:id="R381a746cac1e43a5"/>
    <hyperlink ref="A2039" r:id="Rdd4583a1dc184e8f"/>
    <hyperlink ref="E2039" r:id="R94007c4744274ce6"/>
    <hyperlink ref="Q2039" r:id="R643f513d7c3549b9"/>
    <hyperlink ref="A2040" r:id="Rddaa85cc8bb344b5"/>
    <hyperlink ref="E2040" r:id="Rfca7a9c178494e01"/>
    <hyperlink ref="Q2040" r:id="Re81484f85ed44826"/>
    <hyperlink ref="S2040" r:id="Rffd6c996f30e4daf"/>
    <hyperlink ref="T2040" r:id="R511762ae0a8141a7"/>
    <hyperlink ref="V2040" r:id="R4babf648f2c34dea"/>
    <hyperlink ref="A2041" r:id="R803d285a046840a6"/>
    <hyperlink ref="E2041" r:id="R326ef64f96594204"/>
    <hyperlink ref="Q2041" r:id="R682a4af44b3a475b"/>
    <hyperlink ref="R2041" r:id="R1eb7e82217e3404e"/>
    <hyperlink ref="A2042" r:id="R01908162f4674cd9"/>
    <hyperlink ref="E2042" r:id="Re63d3eefe11e464c"/>
    <hyperlink ref="Q2042" r:id="R86cb5d4bd3b04f10"/>
    <hyperlink ref="S2042" r:id="Rf66468444d5c495b"/>
    <hyperlink ref="T2042" r:id="R20a730b80e5d412c"/>
    <hyperlink ref="V2042" r:id="R925926e251ca47ad"/>
    <hyperlink ref="A2043" r:id="Raf18b20693bc48b7"/>
    <hyperlink ref="E2043" r:id="R668b32644084402a"/>
    <hyperlink ref="Q2043" r:id="Rdd437e61717b4427"/>
    <hyperlink ref="A2044" r:id="R656f55c47e784ccb"/>
    <hyperlink ref="E2044" r:id="R9e732ee992704a7e"/>
    <hyperlink ref="E2045" r:id="R8cab87cadaf94770"/>
    <hyperlink ref="A2046" r:id="R3f71e0b87d254da0"/>
    <hyperlink ref="E2046" r:id="Rcacc1ab230384abf"/>
    <hyperlink ref="Q2046" r:id="R89cb9d8d851b43f2"/>
    <hyperlink ref="A2047" r:id="R2a1910afdbbc487a"/>
    <hyperlink ref="E2047" r:id="Raba53020d19c4419"/>
    <hyperlink ref="Q2047" r:id="Ra2edb06e68414cd1"/>
    <hyperlink ref="A2048" r:id="R21ae9720f79649c0"/>
    <hyperlink ref="E2048" r:id="Rac94af47a7024572"/>
    <hyperlink ref="Q2048" r:id="R6d645062b0394684"/>
    <hyperlink ref="T2048" r:id="Rcb0a26b06c3347a1"/>
    <hyperlink ref="V2048" r:id="Re8b69d3620d84979"/>
    <hyperlink ref="A2049" r:id="R6c102d47d85e4772"/>
    <hyperlink ref="E2049" r:id="R1cf40170a34b450f"/>
    <hyperlink ref="Q2049" r:id="R0f914fb9cf04472b"/>
    <hyperlink ref="S2049" r:id="R524deed08acd4dba"/>
    <hyperlink ref="T2049" r:id="Ra0b09d9c778147c5"/>
    <hyperlink ref="V2049" r:id="Re425d1b332a84030"/>
    <hyperlink ref="A2050" r:id="R29a4e9cef7ff4aa5"/>
    <hyperlink ref="E2050" r:id="R06e27b816709456d"/>
    <hyperlink ref="Q2050" r:id="R8401c6815a6d4508"/>
    <hyperlink ref="S2050" r:id="R040711cc64174761"/>
    <hyperlink ref="T2050" r:id="R9e41598967c94dc0"/>
    <hyperlink ref="V2050" r:id="R9b9ee6c02e204b72"/>
    <hyperlink ref="A2051" r:id="R304ed80ca30347dd"/>
    <hyperlink ref="E2051" r:id="R7df4ad5cd3d04df5"/>
    <hyperlink ref="Q2051" r:id="Re9fd834219fe44a8"/>
    <hyperlink ref="S2051" r:id="R7f42792beed1489e"/>
    <hyperlink ref="T2051" r:id="R281789c270384c69"/>
    <hyperlink ref="V2051" r:id="R81093d49b43843bb"/>
    <hyperlink ref="A2052" r:id="Reda6f20d30054bd7"/>
    <hyperlink ref="E2052" r:id="R7f99c35b481b4beb"/>
    <hyperlink ref="Q2052" r:id="Rdaf12fb53c634ade"/>
    <hyperlink ref="S2052" r:id="R2153bad267714f94"/>
    <hyperlink ref="T2052" r:id="R35e489fe19ca4b0a"/>
    <hyperlink ref="V2052" r:id="R1caeb935c3fd4b58"/>
    <hyperlink ref="A2053" r:id="Rf789c30213b44923"/>
    <hyperlink ref="E2053" r:id="R120293669e2e4bfa"/>
    <hyperlink ref="Q2053" r:id="R91111a8520d444b7"/>
    <hyperlink ref="E2054" r:id="R8fb07e48b98a4a74"/>
    <hyperlink ref="E2055" r:id="R22f178440cea4c16"/>
    <hyperlink ref="E2056" r:id="R184bd24f443f480a"/>
    <hyperlink ref="E2057" r:id="Rec1a785fc7724ae5"/>
    <hyperlink ref="E2058" r:id="R5772224f739f4dec"/>
    <hyperlink ref="E2059" r:id="Rb5e372bf26d84e73"/>
    <hyperlink ref="E2060" r:id="R34017b10a09d4afa"/>
    <hyperlink ref="E2061" r:id="Rf0d10480a67b4187"/>
    <hyperlink ref="E2062" r:id="R893019eaefc0463f"/>
    <hyperlink ref="E2063" r:id="R0f1bbc7635bd441b"/>
    <hyperlink ref="E2064" r:id="R9c59b42b9aaf48eb"/>
    <hyperlink ref="E2065" r:id="R034d71c8f598455b"/>
    <hyperlink ref="E2066" r:id="R25ba2ce7f09049c2"/>
    <hyperlink ref="E2067" r:id="Rb7c4b571391e437c"/>
    <hyperlink ref="E2068" r:id="R67fbea2d0fd0454e"/>
    <hyperlink ref="E2069" r:id="Rc0650e08a4204a7a"/>
    <hyperlink ref="E2070" r:id="R5269d8eaa3fd4b91"/>
    <hyperlink ref="E2071" r:id="R4dc2c733c7044113"/>
    <hyperlink ref="E2072" r:id="Rcc16cd8031e84257"/>
    <hyperlink ref="E2073" r:id="R37d221c7c2694206"/>
    <hyperlink ref="A2074" r:id="Rd4282f985b27426b"/>
    <hyperlink ref="E2074" r:id="R608d20aa570842ad"/>
    <hyperlink ref="Q2074" r:id="R3682d93f08924062"/>
    <hyperlink ref="S2074" r:id="R1d8c1aa0e91d4b49"/>
    <hyperlink ref="T2074" r:id="R5dc66dcdfb994b86"/>
    <hyperlink ref="V2074" r:id="Rf866d3e219ae4a74"/>
    <hyperlink ref="A2075" r:id="R52ad234bb7ad432f"/>
    <hyperlink ref="E2075" r:id="R4540c4f58a8a4777"/>
    <hyperlink ref="Q2075" r:id="R50f0d99bb8ef44db"/>
    <hyperlink ref="S2075" r:id="Re469ef61547d44ef"/>
    <hyperlink ref="T2075" r:id="R494754fa7f8d4ffb"/>
    <hyperlink ref="V2075" r:id="R026c42f8aa504a42"/>
    <hyperlink ref="A2076" r:id="R7288f30f692c47d3"/>
    <hyperlink ref="E2076" r:id="R166befd3ba714bf3"/>
    <hyperlink ref="A2077" r:id="R6e961ed13ae54726"/>
    <hyperlink ref="E2077" r:id="Rd0f61ffccf494827"/>
    <hyperlink ref="Q2077" r:id="R1257026b389840e1"/>
    <hyperlink ref="R2077" r:id="Ra0d9ca5243bd4265"/>
    <hyperlink ref="S2077" r:id="Radcfd1e12c20433a"/>
    <hyperlink ref="T2077" r:id="Ra964daee984343c6"/>
    <hyperlink ref="A2078" r:id="Ra8fa1111681045ba"/>
    <hyperlink ref="E2078" r:id="R085766e0df4d454e"/>
    <hyperlink ref="Q2078" r:id="Rdf17d85ca63c4720"/>
    <hyperlink ref="S2078" r:id="R4e108f3af95a4155"/>
    <hyperlink ref="T2078" r:id="R416312a3b2f34131"/>
    <hyperlink ref="V2078" r:id="R875d2ea7e6744e8a"/>
    <hyperlink ref="A2079" r:id="Rfda3871eb12c40ce"/>
    <hyperlink ref="E2079" r:id="R2d26808d25b54b9b"/>
    <hyperlink ref="Q2079" r:id="Rc039f316856641cc"/>
    <hyperlink ref="S2079" r:id="Rb8a433a7c31f4177"/>
    <hyperlink ref="T2079" r:id="Re50fa4d9fdf04f29"/>
    <hyperlink ref="V2079" r:id="R27f368ce250f4984"/>
    <hyperlink ref="A2080" r:id="R92c3da34dc4f42b2"/>
    <hyperlink ref="E2080" r:id="Rab6fa92710f04bc3"/>
    <hyperlink ref="A2081" r:id="R1cab4445846d4d95"/>
    <hyperlink ref="E2081" r:id="R79d639e77bcf47eb"/>
    <hyperlink ref="Q2081" r:id="Ra5f6bb5b315245d0"/>
    <hyperlink ref="R2081" r:id="R24a27ae1bda94123"/>
    <hyperlink ref="S2081" r:id="Re806d749d8b8416e"/>
    <hyperlink ref="T2081" r:id="R022939ade5fb4726"/>
    <hyperlink ref="V2081" r:id="R43e0ea4a3d9445ae"/>
    <hyperlink ref="A2082" r:id="Re27b8d2c2683437a"/>
    <hyperlink ref="E2082" r:id="R33773bc67b5643f1"/>
    <hyperlink ref="Q2082" r:id="Rd3bea872ab7d414f"/>
    <hyperlink ref="S2082" r:id="Rabf82b1b8a594b0b"/>
    <hyperlink ref="T2082" r:id="R01300912c7314c39"/>
    <hyperlink ref="V2082" r:id="R6e94ff51673a4f2f"/>
    <hyperlink ref="A2083" r:id="R93c736fa892c4c18"/>
    <hyperlink ref="E2083" r:id="R8f256b812dfb4484"/>
    <hyperlink ref="Q2083" r:id="R3f15096f55f745e3"/>
    <hyperlink ref="S2083" r:id="Rd8de68378c814b72"/>
    <hyperlink ref="V2083" r:id="Rf8ecd5084b814a02"/>
    <hyperlink ref="E2084" r:id="R86eda24d2adc4d49"/>
    <hyperlink ref="Q2084" r:id="R2bad6bfd05ac48f7"/>
    <hyperlink ref="A2085" r:id="R6449d442637c4d72"/>
    <hyperlink ref="E2085" r:id="R5c0414d9797d4987"/>
    <hyperlink ref="Q2085" r:id="Rf01c7879240f4f0a"/>
    <hyperlink ref="R2085" r:id="Rc6c6f2b53ad6434c"/>
    <hyperlink ref="A2086" r:id="R61c6313bed8140da"/>
    <hyperlink ref="E2086" r:id="R17a8f894a91e44c3"/>
    <hyperlink ref="Q2086" r:id="Ra8bd5b60a2de426f"/>
    <hyperlink ref="A2087" r:id="R27886381eac74cc4"/>
    <hyperlink ref="E2087" r:id="Rc45346c485c14a9b"/>
    <hyperlink ref="Q2087" r:id="R771bad46c649439e"/>
    <hyperlink ref="S2087" r:id="R11054499edbf4cbf"/>
    <hyperlink ref="T2087" r:id="R3f4fa5236fdc4329"/>
    <hyperlink ref="V2087" r:id="R4169ff8d57d5444f"/>
    <hyperlink ref="A2088" r:id="Rcc87c14415d64478"/>
    <hyperlink ref="E2088" r:id="R15c89292e0ff4160"/>
    <hyperlink ref="S2088" r:id="R8d05d76e2e6c478c"/>
    <hyperlink ref="T2088" r:id="R1aa3cc02aba4477c"/>
    <hyperlink ref="V2088" r:id="R924f03b80a7045bc"/>
    <hyperlink ref="A2089" r:id="Rf01549c85e3c4be7"/>
    <hyperlink ref="E2089" r:id="R03dd9875f56e4308"/>
    <hyperlink ref="Q2089" r:id="R53587c9352df4347"/>
    <hyperlink ref="A2090" r:id="R141a7cbb6a594729"/>
    <hyperlink ref="E2090" r:id="R9052a35e63c44046"/>
    <hyperlink ref="R2090" r:id="R3365a01b2ad04ed1"/>
    <hyperlink ref="A2091" r:id="R0c99b000b254487a"/>
    <hyperlink ref="E2091" r:id="Raa91a1f9371b4ff3"/>
    <hyperlink ref="A2092" r:id="R5de3fb5ebd9d4e22"/>
    <hyperlink ref="E2092" r:id="Rd8d8b6aefd094bbe"/>
    <hyperlink ref="A2093" r:id="R20865f76ab2642aa"/>
    <hyperlink ref="E2093" r:id="R04308495a6e74438"/>
    <hyperlink ref="Q2093" r:id="R9130fcc6577d49dd"/>
    <hyperlink ref="A2094" r:id="Ra21cc1f1e89d45cf"/>
    <hyperlink ref="E2094" r:id="R5b50e9e23d314903"/>
    <hyperlink ref="Q2094" r:id="Rc5b7b6007400403a"/>
    <hyperlink ref="A2095" r:id="R6364368f1c4c4702"/>
    <hyperlink ref="E2095" r:id="Ra786cc7aac854c9d"/>
    <hyperlink ref="Q2095" r:id="Rd2e16c0fec924516"/>
    <hyperlink ref="R2095" r:id="R47e9231666b04505"/>
    <hyperlink ref="A2096" r:id="Rcf066d58901442e8"/>
    <hyperlink ref="E2096" r:id="Rd584c3fa369a4091"/>
    <hyperlink ref="A2097" r:id="Ref67da33d83b44eb"/>
    <hyperlink ref="E2097" r:id="R451cbca7e4d2421c"/>
    <hyperlink ref="Q2097" r:id="Rde09754a84a44307"/>
    <hyperlink ref="R2097" r:id="R8e2cf9a3c14e41ce"/>
    <hyperlink ref="A2098" r:id="Rc7b8176eac0d4035"/>
    <hyperlink ref="E2098" r:id="R52adc39e953d4d4a"/>
    <hyperlink ref="Q2098" r:id="R3409ff8e5dbd4471"/>
    <hyperlink ref="A2099" r:id="Rba7d16096a3d4d67"/>
    <hyperlink ref="E2099" r:id="Rb34b426be3394465"/>
    <hyperlink ref="Q2099" r:id="R21869978928b47f2"/>
    <hyperlink ref="S2099" r:id="Re7b21e38e5f94951"/>
    <hyperlink ref="V2099" r:id="Rab97e044ed714041"/>
    <hyperlink ref="A2100" r:id="Re81180d16bb8412e"/>
    <hyperlink ref="E2100" r:id="Rd4c1a0c45dd24ed5"/>
    <hyperlink ref="Q2100" r:id="R09441a6c92cd457a"/>
    <hyperlink ref="S2100" r:id="R79b8d90d22ab4fcc"/>
    <hyperlink ref="T2100" r:id="R728e7f272c004c82"/>
    <hyperlink ref="V2100" r:id="R69b63576d1aa41c6"/>
    <hyperlink ref="A2101" r:id="R03b83696cfd74a1c"/>
    <hyperlink ref="E2101" r:id="Re9c29deaa32c4b3e"/>
    <hyperlink ref="Q2101" r:id="R2404473de9e945c8"/>
    <hyperlink ref="S2101" r:id="Rf52afd8a591a490a"/>
    <hyperlink ref="T2101" r:id="R9c85ba2311dd4326"/>
    <hyperlink ref="V2101" r:id="R88b14a82fd4f4cc9"/>
    <hyperlink ref="A2102" r:id="R925aa200971c4ec5"/>
    <hyperlink ref="E2102" r:id="R8184045ba4d94aa6"/>
    <hyperlink ref="Q2102" r:id="R4dbb1c6966f94971"/>
    <hyperlink ref="S2102" r:id="Rb14fa7f7dad34b7f"/>
    <hyperlink ref="A2103" r:id="Rdd9bf54a4ebe4594"/>
    <hyperlink ref="E2103" r:id="R88e32814508445c1"/>
    <hyperlink ref="Q2103" r:id="R6a89ed142dd44e64"/>
    <hyperlink ref="S2103" r:id="R3072e53c4ea240ca"/>
    <hyperlink ref="T2103" r:id="Ra436913b7a9d4e79"/>
    <hyperlink ref="V2103" r:id="Rf5bc694d6a8f4b29"/>
    <hyperlink ref="A2104" r:id="R248ea16adb09459d"/>
    <hyperlink ref="E2104" r:id="R126e39e92995481c"/>
    <hyperlink ref="Q2104" r:id="R4328e2d03d1a49f9"/>
    <hyperlink ref="S2104" r:id="Re530b3a415dd4a41"/>
    <hyperlink ref="T2104" r:id="Rada6c8d16d9d42d8"/>
    <hyperlink ref="V2104" r:id="R8a2e81d78cf44425"/>
    <hyperlink ref="A2105" r:id="Rd39548d534954812"/>
    <hyperlink ref="E2105" r:id="R1766a4a1ebae4293"/>
    <hyperlink ref="Q2105" r:id="R2d3bfe08e4c24ea3"/>
    <hyperlink ref="S2105" r:id="R43878ae3e06a4585"/>
    <hyperlink ref="T2105" r:id="R90c1829d964f4dc4"/>
    <hyperlink ref="V2105" r:id="R685f8c1a8015495a"/>
    <hyperlink ref="A2106" r:id="R65656283839f4b52"/>
    <hyperlink ref="E2106" r:id="R9b6a3cfbce0a433b"/>
    <hyperlink ref="Q2106" r:id="Rd93a0a2030074818"/>
    <hyperlink ref="R2106" r:id="R12645879cffd4526"/>
    <hyperlink ref="S2106" r:id="Re011049596a14775"/>
    <hyperlink ref="T2106" r:id="R510d4f4f2c8349ef"/>
    <hyperlink ref="A2107" r:id="R36fd4a2b2e8a4125"/>
    <hyperlink ref="E2107" r:id="Rbec43416102e45ba"/>
    <hyperlink ref="Q2107" r:id="Rb36ed9bbc967442a"/>
    <hyperlink ref="S2107" r:id="R366882af53184d66"/>
    <hyperlink ref="T2107" r:id="R5380d4043a744da7"/>
    <hyperlink ref="V2107" r:id="R5ccaa62618774cbb"/>
    <hyperlink ref="A2108" r:id="R21ac1d5b6fa14aad"/>
    <hyperlink ref="E2108" r:id="Rd3ce6297866e485e"/>
    <hyperlink ref="Q2108" r:id="R79cb43b0fc4944fb"/>
    <hyperlink ref="S2108" r:id="R109226dcfc124d4c"/>
    <hyperlink ref="T2108" r:id="R43d328ef616b401a"/>
    <hyperlink ref="V2108" r:id="R5470375833894500"/>
    <hyperlink ref="A2109" r:id="R23be4a05b3cd4ec5"/>
    <hyperlink ref="E2109" r:id="Rc89068db6420430f"/>
    <hyperlink ref="Q2109" r:id="Rd5da52f7cbe3470d"/>
    <hyperlink ref="S2109" r:id="Rc4047dceceee4fb6"/>
    <hyperlink ref="T2109" r:id="R621bc9e765ed405d"/>
    <hyperlink ref="V2109" r:id="Rbd0395f4ce424b20"/>
    <hyperlink ref="A2110" r:id="R3328fcb3f9b44c3f"/>
    <hyperlink ref="E2110" r:id="Rc02efa2fd3964180"/>
    <hyperlink ref="Q2110" r:id="Rbcd58750ccc443d0"/>
    <hyperlink ref="S2110" r:id="R4a06f868114b4073"/>
    <hyperlink ref="T2110" r:id="R67379d95772f4fbb"/>
    <hyperlink ref="V2110" r:id="Ra2c2f1c74d4f4570"/>
    <hyperlink ref="A2111" r:id="R1d3b7236d21e4c78"/>
    <hyperlink ref="E2111" r:id="R81b417142b9e4a7e"/>
    <hyperlink ref="Q2111" r:id="Raba8d4812cf942d0"/>
    <hyperlink ref="T2111" r:id="R31bb235840e645af"/>
    <hyperlink ref="A2112" r:id="R5b6fd960ef784bdb"/>
    <hyperlink ref="E2112" r:id="R89087f1360d848f9"/>
    <hyperlink ref="Q2112" r:id="R91f55495da9d4abe"/>
    <hyperlink ref="T2112" r:id="Rd16a2f1857e84b37"/>
    <hyperlink ref="A2113" r:id="R129d3eaa6f3a46de"/>
    <hyperlink ref="E2113" r:id="R6e381ae06f1b424f"/>
    <hyperlink ref="Q2113" r:id="R625cc8df343741a3"/>
    <hyperlink ref="T2113" r:id="R07d7b811cdae41f1"/>
    <hyperlink ref="A2114" r:id="R8b27b339c0104b52"/>
    <hyperlink ref="E2114" r:id="Raf8f88c4905e4185"/>
    <hyperlink ref="Q2114" r:id="Rb4314e746b684c17"/>
    <hyperlink ref="S2114" r:id="Rcc1aca3353a94163"/>
    <hyperlink ref="A2115" r:id="Rcc35ba1ca8a24e02"/>
    <hyperlink ref="E2115" r:id="Rf55ccf77c46b4018"/>
    <hyperlink ref="Q2115" r:id="Rd466ab98ed9c4e5e"/>
    <hyperlink ref="T2115" r:id="R8d75c5c7fdab4529"/>
    <hyperlink ref="A2116" r:id="Rb30454f270274381"/>
    <hyperlink ref="E2116" r:id="Re39b043b7e9d4abb"/>
    <hyperlink ref="Q2116" r:id="R5c656c9efc634cfb"/>
    <hyperlink ref="T2116" r:id="R0641b685fc894901"/>
    <hyperlink ref="A2117" r:id="Rfc9e42331d9c4364"/>
    <hyperlink ref="E2117" r:id="R7ef470f433ff464f"/>
    <hyperlink ref="Q2117" r:id="R6348f37d234a423a"/>
    <hyperlink ref="S2117" r:id="Rf47faaac1cd84af2"/>
    <hyperlink ref="T2117" r:id="Rf6ec32b97e084ecb"/>
    <hyperlink ref="V2117" r:id="R89c280123fc44b79"/>
    <hyperlink ref="A2118" r:id="R2c6dd84f0a9840f1"/>
    <hyperlink ref="E2118" r:id="R855062bfa3104d52"/>
    <hyperlink ref="A2119" r:id="R51e6729857bc49fd"/>
    <hyperlink ref="E2119" r:id="R6920b9e52b274b34"/>
    <hyperlink ref="Q2119" r:id="Rfd66801a20984856"/>
    <hyperlink ref="A2120" r:id="R74298261d1eb4d69"/>
    <hyperlink ref="E2120" r:id="Rab518ce443a14193"/>
    <hyperlink ref="Q2120" r:id="R305ae2e41269462a"/>
    <hyperlink ref="V2120" r:id="Rcb2d0e81b079407d"/>
    <hyperlink ref="A2121" r:id="R231f298ccd9040ae"/>
    <hyperlink ref="E2121" r:id="R64bebcbb88504b28"/>
    <hyperlink ref="Q2121" r:id="R3cba771c08cb484c"/>
    <hyperlink ref="S2121" r:id="R23fbf1581a074c55"/>
    <hyperlink ref="T2121" r:id="Re0bdfbd40b924362"/>
    <hyperlink ref="V2121" r:id="Re75d782202434b30"/>
    <hyperlink ref="A2122" r:id="R2cd2f61b0e4e4cd8"/>
    <hyperlink ref="E2122" r:id="R69012ca923d048be"/>
    <hyperlink ref="Q2122" r:id="R0ab03aed01274115"/>
    <hyperlink ref="A2123" r:id="Rc3761a02c56c47f0"/>
    <hyperlink ref="E2123" r:id="R4de0aeea9bce4746"/>
    <hyperlink ref="Q2123" r:id="Ra137c7ad456b4757"/>
    <hyperlink ref="R2123" r:id="Re32585cfd6094c06"/>
    <hyperlink ref="S2123" r:id="R0f28a5af1db74fb8"/>
    <hyperlink ref="T2123" r:id="R37c51e639ebc4edc"/>
    <hyperlink ref="V2123" r:id="R3749c748f6a740c3"/>
    <hyperlink ref="A2124" r:id="R3948b949abf34886"/>
    <hyperlink ref="E2124" r:id="Rc9c6eeac26e84b86"/>
    <hyperlink ref="Q2124" r:id="R43ca219192474acb"/>
    <hyperlink ref="S2124" r:id="Re04b72816b154540"/>
    <hyperlink ref="T2124" r:id="R6040de6cee614ec7"/>
    <hyperlink ref="V2124" r:id="R934be7bf8ad44bff"/>
    <hyperlink ref="A2125" r:id="R184a13cb912a4f2a"/>
    <hyperlink ref="E2125" r:id="R8efe545300fe4277"/>
    <hyperlink ref="Q2125" r:id="Rd53ee2fe32fc43ce"/>
    <hyperlink ref="A2126" r:id="Reb00d3c9a63044a2"/>
    <hyperlink ref="E2126" r:id="R889ff2e5325d4a88"/>
    <hyperlink ref="Q2126" r:id="Rb24967e9dccd471a"/>
    <hyperlink ref="S2126" r:id="R31f0ec558de04278"/>
    <hyperlink ref="T2126" r:id="R57c1b6aafa874151"/>
    <hyperlink ref="V2126" r:id="Radd91750fb454e45"/>
    <hyperlink ref="A2127" r:id="R7c6b2b060c93413f"/>
    <hyperlink ref="E2127" r:id="Rb6984892c46b4199"/>
    <hyperlink ref="Q2127" r:id="Rb0a20a09e8994911"/>
    <hyperlink ref="S2127" r:id="R1e9336eab6d04cf9"/>
    <hyperlink ref="T2127" r:id="Rf138fef03a8a401f"/>
    <hyperlink ref="V2127" r:id="Rebfe57c4182a44aa"/>
    <hyperlink ref="A2128" r:id="R5b3a74a3ffb049a2"/>
    <hyperlink ref="E2128" r:id="Rf6e6a43bb7424950"/>
    <hyperlink ref="Q2128" r:id="R2d48fa3978934a6e"/>
    <hyperlink ref="S2128" r:id="Ra6ea2bc0eb4646eb"/>
    <hyperlink ref="T2128" r:id="R7f45423affa747ba"/>
    <hyperlink ref="V2128" r:id="R7b1f0b5aed864d73"/>
    <hyperlink ref="A2129" r:id="Rda2a7346b17b4b7c"/>
    <hyperlink ref="E2129" r:id="Ra565df127fc744f2"/>
    <hyperlink ref="Q2129" r:id="R4e98947b7a734f88"/>
    <hyperlink ref="S2129" r:id="R8ee0edcea91e4417"/>
    <hyperlink ref="T2129" r:id="Ra446794a55894c73"/>
    <hyperlink ref="V2129" r:id="R5fab2696bb0f440e"/>
    <hyperlink ref="A2130" r:id="R11850659d3344f88"/>
    <hyperlink ref="E2130" r:id="R5e06d0326e294563"/>
    <hyperlink ref="Q2130" r:id="R7e5710af3a2848c9"/>
    <hyperlink ref="S2130" r:id="Ref9601f5afc54836"/>
    <hyperlink ref="T2130" r:id="R0d570b58675241ae"/>
    <hyperlink ref="V2130" r:id="R62c80ed04f2049c7"/>
    <hyperlink ref="A2131" r:id="R16cabbf29f384506"/>
    <hyperlink ref="E2131" r:id="Rc2aedaf4d17b430e"/>
    <hyperlink ref="Q2131" r:id="R500e40c14de044d1"/>
    <hyperlink ref="S2131" r:id="Rd7238a51f74e429d"/>
    <hyperlink ref="T2131" r:id="R8101cb9c7a974675"/>
    <hyperlink ref="V2131" r:id="R92e9153450954ba8"/>
    <hyperlink ref="A2132" r:id="R505fbdc72e2f407a"/>
    <hyperlink ref="E2132" r:id="R4b5c955c76b442c3"/>
    <hyperlink ref="Q2132" r:id="R078cfc4ead434921"/>
    <hyperlink ref="S2132" r:id="Rc96f84f2b2c44ffb"/>
    <hyperlink ref="T2132" r:id="Re4ecf72fecb345c3"/>
    <hyperlink ref="V2132" r:id="R835436c4acd94bcc"/>
    <hyperlink ref="A2133" r:id="R9e8cc2e244e04809"/>
    <hyperlink ref="E2133" r:id="R9cbd07dbdba848e3"/>
    <hyperlink ref="Q2133" r:id="Rbe90305fe10c40ee"/>
    <hyperlink ref="S2133" r:id="R9056a3a911a249a1"/>
    <hyperlink ref="T2133" r:id="R38789f41e80348f2"/>
    <hyperlink ref="V2133" r:id="R383889239af544b3"/>
    <hyperlink ref="E2134" r:id="R40f309765ec74559"/>
    <hyperlink ref="E2135" r:id="Rdcbb03597c6f410c"/>
    <hyperlink ref="E2136" r:id="Rfd9a47e918e14f43"/>
    <hyperlink ref="E2137" r:id="Rb318322e70f64bbd"/>
    <hyperlink ref="E2138" r:id="R9559c7a001014128"/>
    <hyperlink ref="E2139" r:id="R89944c884cdd4b9d"/>
    <hyperlink ref="A2140" r:id="R6a2de79b535f4f6a"/>
    <hyperlink ref="E2140" r:id="Rff7f9ed492644439"/>
    <hyperlink ref="A2141" r:id="R41e1a32e36c644b3"/>
    <hyperlink ref="E2141" r:id="R442a618a1ad24b6f"/>
    <hyperlink ref="Q2141" r:id="Rfbbf881d146c4922"/>
    <hyperlink ref="A2142" r:id="R363b38cce5db4958"/>
    <hyperlink ref="E2142" r:id="R78ee177f2aa04bca"/>
    <hyperlink ref="Q2142" r:id="Rf6f82411e639436b"/>
    <hyperlink ref="S2142" r:id="Re32a78fc3ab34bc7"/>
    <hyperlink ref="T2142" r:id="R87811054420f4426"/>
    <hyperlink ref="V2142" r:id="Recfa7dcc9767419d"/>
    <hyperlink ref="E2143" r:id="R460fabb3756743c1"/>
    <hyperlink ref="E2144" r:id="R31f84f99ad994b5f"/>
    <hyperlink ref="E2145" r:id="R56945de28db2428e"/>
    <hyperlink ref="E2146" r:id="R600156fa19a645a2"/>
    <hyperlink ref="E2147" r:id="Rcd07de8f4ab04b69"/>
    <hyperlink ref="E2148" r:id="R228de6134ce0423b"/>
    <hyperlink ref="E2149" r:id="R32d6b8c25a9048ce"/>
    <hyperlink ref="E2150" r:id="Rcbb8b62d8f614784"/>
    <hyperlink ref="E2151" r:id="R121851e123f34149"/>
    <hyperlink ref="E2152" r:id="R7e7c5495a531420c"/>
    <hyperlink ref="A2153" r:id="R13a532c4caf14ca7"/>
    <hyperlink ref="E2153" r:id="Rd06724c40a8e44af"/>
    <hyperlink ref="Q2153" r:id="R2c6aaa91e3da46e3"/>
    <hyperlink ref="S2153" r:id="R47a65d1977274d6c"/>
    <hyperlink ref="T2153" r:id="R50c95cdec92d4279"/>
    <hyperlink ref="V2153" r:id="Rd0aa50522e8a43c7"/>
    <hyperlink ref="A2154" r:id="Rfe7d615cb5bc473d"/>
    <hyperlink ref="E2154" r:id="R044afce71d844106"/>
    <hyperlink ref="Q2154" r:id="R98f4ccbeb6a9439b"/>
    <hyperlink ref="A2155" r:id="R5ff8586840744198"/>
    <hyperlink ref="E2155" r:id="Rf09f5b4ac7164045"/>
    <hyperlink ref="Q2155" r:id="R583442dd4b6d485f"/>
    <hyperlink ref="V2155" r:id="R41c06c2e7d5d467a"/>
    <hyperlink ref="A2156" r:id="Re9e2c732b3e44f1f"/>
    <hyperlink ref="E2156" r:id="R753607beb6194a66"/>
    <hyperlink ref="S2156" r:id="R788fa26f7f2d47b7"/>
    <hyperlink ref="T2156" r:id="Rbdf9659c78974a95"/>
    <hyperlink ref="V2156" r:id="Ra42f006ffd5d4192"/>
    <hyperlink ref="A2157" r:id="Rb6cb52b41f264de5"/>
    <hyperlink ref="E2157" r:id="Rde0726e8a549407d"/>
    <hyperlink ref="S2157" r:id="Ra4ff584ccf5849ee"/>
    <hyperlink ref="T2157" r:id="R2f4d2fce8e3d43af"/>
    <hyperlink ref="V2157" r:id="Radbb1a93ee394fd1"/>
    <hyperlink ref="A2158" r:id="R0f7105f03fff4d06"/>
    <hyperlink ref="E2158" r:id="R8f5c9572a4494a44"/>
    <hyperlink ref="Q2158" r:id="R705f284e63a040f7"/>
    <hyperlink ref="S2158" r:id="R0e3e412b279e4d27"/>
    <hyperlink ref="T2158" r:id="Rdc8cbd98aa604087"/>
    <hyperlink ref="V2158" r:id="Rfd9e3fb7d22d4ebc"/>
    <hyperlink ref="A2159" r:id="R6ab7e751a78441f2"/>
    <hyperlink ref="E2159" r:id="R07e91aa686614364"/>
    <hyperlink ref="Q2159" r:id="Rd704c584e7f144e8"/>
    <hyperlink ref="R2159" r:id="Rf1b3ff8c518849e0"/>
    <hyperlink ref="S2159" r:id="R11948e01c67441b4"/>
    <hyperlink ref="T2159" r:id="R54ace17af06c42c1"/>
    <hyperlink ref="V2159" r:id="R00061bfb76784f12"/>
    <hyperlink ref="A2160" r:id="Rc3463938a6c04955"/>
    <hyperlink ref="E2160" r:id="Rb3a2c943618a4291"/>
    <hyperlink ref="A2161" r:id="R433e92606f684328"/>
    <hyperlink ref="E2161" r:id="Re537829777094e2b"/>
    <hyperlink ref="Q2161" r:id="Rcca93095f2fb41a0"/>
    <hyperlink ref="S2161" r:id="R9e85432ef3cc4146"/>
    <hyperlink ref="T2161" r:id="R0d1e7b71a72f4b90"/>
    <hyperlink ref="V2161" r:id="Rae419305c2a944a7"/>
    <hyperlink ref="A2162" r:id="Ra8a2108958994bc5"/>
    <hyperlink ref="E2162" r:id="Ra135564e81644843"/>
    <hyperlink ref="Q2162" r:id="R1decd0994f1044a9"/>
    <hyperlink ref="V2162" r:id="R90765ec68d004478"/>
    <hyperlink ref="A2163" r:id="R7584b674321e4332"/>
    <hyperlink ref="E2163" r:id="Rbe5868bef6af49b8"/>
    <hyperlink ref="Q2163" r:id="R5cc8fe8ae6384a41"/>
    <hyperlink ref="E2164" r:id="Ref5a3f91c56c40ce"/>
    <hyperlink ref="A2165" r:id="R49bebe1ce95d4f9a"/>
    <hyperlink ref="E2165" r:id="Rc63a99c8a6b646ee"/>
    <hyperlink ref="A2166" r:id="R622171e25dc2483f"/>
    <hyperlink ref="E2166" r:id="Rebdd29a7164240d6"/>
    <hyperlink ref="Q2166" r:id="Rdbb4f33af8d94fd8"/>
    <hyperlink ref="S2166" r:id="R8bb5afb23ab04a45"/>
    <hyperlink ref="T2166" r:id="R8863ca2194974ad6"/>
    <hyperlink ref="V2166" r:id="R2225b4123bb34e9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6505</v>
      </c>
      <c r="B1" s="12" t="s">
        <v>6506</v>
      </c>
      <c r="C1" s="12" t="s">
        <v>6507</v>
      </c>
      <c r="D1" s="12" t="s">
        <v>6508</v>
      </c>
      <c r="E1" s="12" t="s">
        <v>19</v>
      </c>
      <c r="F1" s="12" t="s">
        <v>22</v>
      </c>
      <c r="G1" s="12" t="s">
        <v>23</v>
      </c>
      <c r="H1" s="12" t="s">
        <v>24</v>
      </c>
      <c r="I1" s="12" t="s">
        <v>18</v>
      </c>
      <c r="J1" s="12" t="s">
        <v>20</v>
      </c>
      <c r="K1" s="12" t="s">
        <v>6509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6510</v>
      </c>
      <c r="B1" s="24" t="s">
        <v>6511</v>
      </c>
      <c r="C1" s="24" t="s">
        <v>6512</v>
      </c>
    </row>
    <row r="2" ht="10.5" customHeight="1">
      <c r="A2" s="25"/>
      <c r="B2" s="26"/>
      <c r="C2" s="27"/>
      <c r="D2" s="27"/>
    </row>
    <row r="3">
      <c r="A3" s="26" t="s">
        <v>36</v>
      </c>
      <c r="B3" s="26" t="s">
        <v>6412</v>
      </c>
      <c r="C3" s="27" t="s">
        <v>114</v>
      </c>
      <c r="D3" s="27" t="s">
        <v>2053</v>
      </c>
    </row>
    <row r="4">
      <c r="A4" s="26" t="s">
        <v>6513</v>
      </c>
      <c r="B4" s="26" t="s">
        <v>2899</v>
      </c>
      <c r="C4" s="27" t="s">
        <v>647</v>
      </c>
      <c r="D4" s="27" t="s">
        <v>614</v>
      </c>
    </row>
    <row r="5">
      <c r="A5" s="26" t="s">
        <v>870</v>
      </c>
      <c r="B5" s="26" t="s">
        <v>76</v>
      </c>
      <c r="C5" s="27" t="s">
        <v>6514</v>
      </c>
      <c r="D5" s="27" t="s">
        <v>37</v>
      </c>
    </row>
    <row r="6" ht="30">
      <c r="A6" s="26" t="s">
        <v>246</v>
      </c>
      <c r="B6" s="26" t="s">
        <v>111</v>
      </c>
      <c r="C6" s="27" t="s">
        <v>2001</v>
      </c>
      <c r="D6" s="27" t="s">
        <v>572</v>
      </c>
    </row>
    <row r="7">
      <c r="A7" s="26" t="s">
        <v>539</v>
      </c>
      <c r="B7" s="26" t="s">
        <v>6515</v>
      </c>
      <c r="C7" s="27" t="s">
        <v>6516</v>
      </c>
      <c r="D7" s="27" t="s">
        <v>88</v>
      </c>
    </row>
    <row r="8">
      <c r="A8" s="26" t="s">
        <v>1041</v>
      </c>
      <c r="B8" s="26" t="s">
        <v>42</v>
      </c>
      <c r="C8" s="27" t="s">
        <v>81</v>
      </c>
      <c r="D8" s="27" t="s">
        <v>6517</v>
      </c>
    </row>
    <row r="9" ht="30">
      <c r="A9" s="26" t="s">
        <v>22</v>
      </c>
      <c r="B9" s="26" t="s">
        <v>6518</v>
      </c>
      <c r="D9" s="27" t="s">
        <v>662</v>
      </c>
    </row>
    <row r="10" ht="30">
      <c r="A10" s="26" t="s">
        <v>6519</v>
      </c>
      <c r="B10" s="26" t="s">
        <v>6520</v>
      </c>
      <c r="D10" s="27" t="s">
        <v>6521</v>
      </c>
    </row>
    <row r="11">
      <c r="A11" s="26" t="s">
        <v>6522</v>
      </c>
      <c r="B11" s="26" t="s">
        <v>6523</v>
      </c>
    </row>
    <row r="12">
      <c r="A12" s="26" t="s">
        <v>571</v>
      </c>
      <c r="B12" s="26" t="s">
        <v>1030</v>
      </c>
    </row>
    <row r="13">
      <c r="A13" s="26" t="s">
        <v>661</v>
      </c>
      <c r="B13" s="26" t="s">
        <v>6524</v>
      </c>
    </row>
    <row r="14">
      <c r="A14" s="26" t="s">
        <v>6525</v>
      </c>
      <c r="B14" s="26" t="s">
        <v>6526</v>
      </c>
    </row>
    <row r="15">
      <c r="A15" s="26" t="s">
        <v>6527</v>
      </c>
      <c r="B15" s="26" t="s">
        <v>6528</v>
      </c>
    </row>
    <row r="16">
      <c r="A16" s="26" t="s">
        <v>6529</v>
      </c>
      <c r="B16" s="26" t="s">
        <v>6530</v>
      </c>
    </row>
    <row r="17">
      <c r="A17" s="26" t="s">
        <v>6531</v>
      </c>
      <c r="B17" s="26" t="s">
        <v>64</v>
      </c>
    </row>
    <row r="18">
      <c r="A18" s="26" t="s">
        <v>6532</v>
      </c>
      <c r="B18" s="26" t="s">
        <v>6533</v>
      </c>
    </row>
    <row r="19">
      <c r="A19" s="26" t="s">
        <v>6534</v>
      </c>
      <c r="B19" s="26" t="s">
        <v>102</v>
      </c>
    </row>
    <row r="20">
      <c r="A20" s="26" t="s">
        <v>582</v>
      </c>
      <c r="B20" s="26" t="s">
        <v>6535</v>
      </c>
    </row>
    <row r="21">
      <c r="A21" s="26" t="s">
        <v>48</v>
      </c>
      <c r="B21" s="26" t="s">
        <v>6536</v>
      </c>
    </row>
    <row r="22">
      <c r="A22" s="26" t="s">
        <v>87</v>
      </c>
    </row>
    <row r="23">
      <c r="A23" s="26" t="s">
        <v>6537</v>
      </c>
    </row>
    <row r="24">
      <c r="A24" s="26" t="s">
        <v>59</v>
      </c>
    </row>
    <row r="25">
      <c r="A25" s="26" t="s">
        <v>6538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